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Recursos Humanos\"/>
    </mc:Choice>
  </mc:AlternateContent>
  <xr:revisionPtr revIDLastSave="0" documentId="13_ncr:1_{F17874AF-E8E8-442E-B68D-F27943F4363B}" xr6:coauthVersionLast="47" xr6:coauthVersionMax="47" xr10:uidLastSave="{00000000-0000-0000-0000-000000000000}"/>
  <bookViews>
    <workbookView xWindow="-120" yWindow="-120" windowWidth="15600" windowHeight="11160" tabRatio="8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<sst xmlns="http://schemas.openxmlformats.org/spreadsheetml/2006/main" count="2122" uniqueCount="457">
  <si>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</si>
  <si>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</si>
  <si>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</si>
  <si>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</si>
  <si>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</si>
  <si>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</si>
  <si>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</si>
  <si>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</si>
  <si>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</si>
  <si>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</si>
  <si>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</si>
  <si>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</si>
  <si>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</si>
  <si>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</si>
  <si>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</si>
  <si>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</si>
  <si>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</si>
  <si>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</si>
  <si>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</si>
  <si>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</si>
  <si>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</si>
  <si>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</si>
  <si>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</si>
  <si>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</si>
  <si>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</si>
  <si>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</si>
  <si>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</si>
  <si>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</si>
  <si>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</si>
  <si>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</si>
  <si>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</si>
  <si>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</si>
  <si>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</si>
  <si>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</si>
  <si>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</si>
  <si>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</si>
  <si>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</si>
  <si>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</si>
  <si>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</si>
  <si>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</si>
  <si>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</si>
  <si>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</si>
  <si>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</si>
  <si>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</si>
  <si>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</si>
  <si>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</si>
  <si>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</si>
  <si>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</si>
  <si>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</si>
  <si>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</si>
  <si>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</si>
  <si>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</si>
  <si>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</si>
  <si>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</si>
  <si>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</si>
  <si>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</si>
  <si>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</si>
  <si>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</si>
  <si>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</si>
  <si>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</si>
  <si>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</si>
  <si>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</si>
  <si>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</si>
  <si>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</si>
  <si>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</si>
  <si>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</si>
  <si>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</si>
  <si>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</si>
  <si>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</si>
  <si>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</si>
  <si>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</si>
  <si>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</si>
  <si>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</si>
  <si>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</si>
  <si>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</si>
  <si>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</si>
  <si>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</si>
  <si>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</si>
  <si>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</si>
  <si>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</si>
  <si>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</si>
  <si>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</si>
  <si>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</si>
  <si>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</si>
  <si>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</si>
  <si>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</si>
  <si>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</si>
  <si>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</si>
  <si>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</si>
  <si>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</si>
  <si>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</si>
  <si>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</si>
  <si>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</si>
  <si>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</si>
  <si>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</si>
  <si>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</si>
  <si>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</si>
  <si>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</si>
  <si>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</si>
  <si>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</si>
  <si>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</si>
  <si>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</si>
  <si>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</si>
  <si>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</si>
  <si>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</si>
  <si>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</si>
  <si>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</si>
  <si>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</si>
  <si>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</si>
  <si>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</si>
  <si>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</si>
  <si>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</si>
  <si>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</si>
  <si>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</si>
  <si>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</si>
  <si>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</si>
  <si>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</si>
  <si>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</si>
  <si>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</si>
  <si>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</si>
  <si>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</si>
  <si>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</si>
  <si>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</si>
  <si>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</si>
  <si>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</si>
  <si>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</si>
  <si>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</si>
  <si>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</si>
  <si>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</si>
  <si>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</si>
  <si>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</si>
  <si>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</si>
  <si>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</si>
  <si>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</si>
  <si>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</si>
  <si>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</si>
  <si>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</si>
  <si>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</si>
  <si>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</si>
  <si>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</si>
  <si>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</si>
  <si>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</si>
  <si>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</si>
  <si>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</si>
  <si>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</si>
  <si>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</si>
  <si>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</si>
  <si>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</si>
  <si>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</si>
  <si>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</si>
  <si>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</si>
  <si>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</si>
  <si>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</si>
  <si>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</si>
  <si>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</si>
  <si>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</si>
  <si>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</si>
  <si>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</si>
  <si>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</si>
  <si>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</si>
  <si>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</si>
  <si>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</si>
  <si>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</si>
  <si>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</si>
  <si>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</si>
  <si>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</si>
  <si>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</si>
  <si>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</si>
  <si>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</si>
  <si>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</si>
  <si>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</si>
  <si>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</si>
  <si>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</si>
  <si>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</si>
  <si>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PERSONAL SINDICATO</t>
  </si>
  <si>
    <t>MA. DEL SOCORRO</t>
  </si>
  <si>
    <t>GARCIA</t>
  </si>
  <si>
    <t>AVILES</t>
  </si>
  <si>
    <t>JEFE DE CONTABILIDAD</t>
  </si>
  <si>
    <t>MA. ESTELA</t>
  </si>
  <si>
    <t>LOPEZ</t>
  </si>
  <si>
    <t>GOMEZ</t>
  </si>
  <si>
    <t>AUXILIAR DE ALMACEN</t>
  </si>
  <si>
    <t>HILDA</t>
  </si>
  <si>
    <t>NAVA</t>
  </si>
  <si>
    <t>ALONZO</t>
  </si>
  <si>
    <t>MARISOL</t>
  </si>
  <si>
    <t>PEREZ</t>
  </si>
  <si>
    <t>ARTEAGA</t>
  </si>
  <si>
    <t>CAJERO</t>
  </si>
  <si>
    <t>GERARDO</t>
  </si>
  <si>
    <t>VILLAREJO</t>
  </si>
  <si>
    <t>HERNANDEZ</t>
  </si>
  <si>
    <t>NOE</t>
  </si>
  <si>
    <t>ORTIZ</t>
  </si>
  <si>
    <t>ROJAS</t>
  </si>
  <si>
    <t>JEFE DE RECURSOS HUMANOS</t>
  </si>
  <si>
    <t>UBALDO</t>
  </si>
  <si>
    <t>BELTRAN</t>
  </si>
  <si>
    <t>BENAVIDES</t>
  </si>
  <si>
    <t>SERVICIOS GENERALES</t>
  </si>
  <si>
    <t>MARTHA</t>
  </si>
  <si>
    <t>ARENAS</t>
  </si>
  <si>
    <t>EGUILUZ</t>
  </si>
  <si>
    <t>AUXILAR DE CONTABILIDAD</t>
  </si>
  <si>
    <t>JOSE LUIS</t>
  </si>
  <si>
    <t>CASTREJON</t>
  </si>
  <si>
    <t>OCAMPO</t>
  </si>
  <si>
    <t>JEFE DE ALMACEN</t>
  </si>
  <si>
    <t>BERNARDO</t>
  </si>
  <si>
    <t>PEÑA</t>
  </si>
  <si>
    <t>GONZALEZ</t>
  </si>
  <si>
    <t xml:space="preserve">YURIDIA </t>
  </si>
  <si>
    <t>DELGADO</t>
  </si>
  <si>
    <t>SERRANO</t>
  </si>
  <si>
    <t>JEFE DE TESORERIA</t>
  </si>
  <si>
    <t>JOSE DANIEL</t>
  </si>
  <si>
    <t>MASEDO</t>
  </si>
  <si>
    <t>FLORES</t>
  </si>
  <si>
    <t>DIRECTOR ADMINISTRATIVO Y FINANCIERO</t>
  </si>
  <si>
    <t xml:space="preserve">LUCIA </t>
  </si>
  <si>
    <t>HERRERA</t>
  </si>
  <si>
    <t>SOTELO</t>
  </si>
  <si>
    <t>AUXILAR DE FACTURACCION</t>
  </si>
  <si>
    <t>ISRAEL JONATHAN</t>
  </si>
  <si>
    <t>ASTUDILLO</t>
  </si>
  <si>
    <t>DIAZ</t>
  </si>
  <si>
    <t>JEFE DE NOTIFICACIONES Y CORTES</t>
  </si>
  <si>
    <t>FERNANDO</t>
  </si>
  <si>
    <t>JAIMES</t>
  </si>
  <si>
    <t>JEFE DE LECTURAS</t>
  </si>
  <si>
    <t>RIVERA</t>
  </si>
  <si>
    <t>ATENCION AL PUBLICO</t>
  </si>
  <si>
    <t>CAROLINA</t>
  </si>
  <si>
    <t>DOMINGUEZ</t>
  </si>
  <si>
    <t>ALVARADO</t>
  </si>
  <si>
    <t>PERSONAL DE CAMPO</t>
  </si>
  <si>
    <t>GERMAN</t>
  </si>
  <si>
    <t>CASTAÑEDA</t>
  </si>
  <si>
    <t>JUAN CARLOS</t>
  </si>
  <si>
    <t>EMBRIZ</t>
  </si>
  <si>
    <t>AVILEZ</t>
  </si>
  <si>
    <t>JEFE DE FACTURACCION Y COBRANZA</t>
  </si>
  <si>
    <t>JESUS CARLOS</t>
  </si>
  <si>
    <t>FAJARDO</t>
  </si>
  <si>
    <t>EFREN</t>
  </si>
  <si>
    <t>AUXILIAR DE CAMPO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</si>
  <si>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</si>
  <si>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</si>
  <si>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</si>
  <si>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</si>
  <si>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</si>
  <si>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</si>
  <si>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</si>
  <si>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</si>
  <si>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</si>
  <si>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AUXILIAR DE FACTURACCION</t>
  </si>
  <si>
    <t>ALFREDO</t>
  </si>
  <si>
    <t>OLMEDO</t>
  </si>
  <si>
    <t>ROMERO</t>
  </si>
  <si>
    <t>DIRECTOR COMERCIAL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</si>
  <si>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</si>
  <si>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</si>
  <si>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</si>
  <si>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</si>
  <si>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</si>
  <si>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</si>
  <si>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</si>
  <si>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</si>
  <si>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</si>
  <si>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</si>
  <si>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JEFE DE ATENCION AL PUBLICO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</si>
  <si>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</si>
  <si>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</si>
  <si>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</si>
  <si>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</si>
  <si>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</si>
  <si>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</si>
  <si>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</si>
  <si>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DIRECTOR DE ASUNTOS JURIDICOS</t>
  </si>
  <si>
    <t>NESTOR</t>
  </si>
  <si>
    <t>SILVA</t>
  </si>
  <si>
    <t xml:space="preserve">SECRETARIA </t>
  </si>
  <si>
    <t>MARIA DEL CARMEN</t>
  </si>
  <si>
    <t>LAGUNAS</t>
  </si>
  <si>
    <t>BELLO</t>
  </si>
  <si>
    <t>ENCARGADO DE CULTURA DEL AGUA</t>
  </si>
  <si>
    <t>MARISOL RUBI</t>
  </si>
  <si>
    <t>OVIEDO</t>
  </si>
  <si>
    <t>VELAZQUEZ</t>
  </si>
  <si>
    <t>AUDITOR INTERNO</t>
  </si>
  <si>
    <t>BULMARO</t>
  </si>
  <si>
    <t>MUNDO</t>
  </si>
  <si>
    <t>REYNA</t>
  </si>
  <si>
    <t>MARLENE AZUSENA</t>
  </si>
  <si>
    <t>URQUIZA</t>
  </si>
  <si>
    <t>NUÑEZ</t>
  </si>
  <si>
    <t>DIRECTOR GENERAL</t>
  </si>
  <si>
    <t>ESTRADA</t>
  </si>
  <si>
    <t>MANTENIMIENTO DE CAPTACION</t>
  </si>
  <si>
    <t>ADOLFO</t>
  </si>
  <si>
    <t>ACOSTA</t>
  </si>
  <si>
    <t>GUZMAN</t>
  </si>
  <si>
    <t>OPRERADOR DE BOMBA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</si>
  <si>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</si>
  <si>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</si>
  <si>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</si>
  <si>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</si>
  <si>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</si>
  <si>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</si>
  <si>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</si>
  <si>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</si>
  <si>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</si>
  <si>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PERSONAL DE APOYO TECNICO CAPT</t>
  </si>
  <si>
    <t>GABRIEL</t>
  </si>
  <si>
    <t>JEFE DE CAPTACION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</si>
  <si>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</si>
  <si>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</si>
  <si>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</si>
  <si>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</si>
  <si>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</si>
  <si>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</si>
  <si>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</si>
  <si>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</si>
  <si>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</si>
  <si>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</si>
  <si>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</si>
  <si>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</si>
  <si>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</si>
  <si>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</si>
  <si>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</si>
  <si>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</si>
  <si>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</si>
  <si>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</si>
  <si>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</si>
  <si>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</si>
  <si>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</si>
  <si>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</si>
  <si>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</si>
  <si>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</si>
  <si>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</si>
  <si>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</si>
  <si>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FONTANERO</t>
  </si>
  <si>
    <t>DIEGO</t>
  </si>
  <si>
    <t>AGUILAR</t>
  </si>
  <si>
    <t>VIGILANTE</t>
  </si>
  <si>
    <t>J. DAMIAN</t>
  </si>
  <si>
    <t>ARANDA</t>
  </si>
  <si>
    <t>SONIA</t>
  </si>
  <si>
    <t>DARIO</t>
  </si>
  <si>
    <t>AUXILIAR OPERATIVO</t>
  </si>
  <si>
    <t>TRINIDAD</t>
  </si>
  <si>
    <t>DIRECTOR TECNICO Y OPERATIVO</t>
  </si>
  <si>
    <t>GALDINO</t>
  </si>
  <si>
    <t>JOSE</t>
  </si>
  <si>
    <t>PALACIOS</t>
  </si>
  <si>
    <t>FROILAN</t>
  </si>
  <si>
    <t>JUAREZ</t>
  </si>
  <si>
    <t>BUSTOS</t>
  </si>
  <si>
    <t>SOLDADOR</t>
  </si>
  <si>
    <t>HERMILO</t>
  </si>
  <si>
    <t>ARAUJO</t>
  </si>
  <si>
    <t>JUAN</t>
  </si>
  <si>
    <t>OLIBARES</t>
  </si>
  <si>
    <t>MILLAN</t>
  </si>
  <si>
    <t>KAREN INES</t>
  </si>
  <si>
    <t>PORCAYO</t>
  </si>
  <si>
    <t>ALBAÑIL</t>
  </si>
  <si>
    <t>VALLADAREZ</t>
  </si>
  <si>
    <t>LINARES</t>
  </si>
  <si>
    <t>AYUDANTE DE FONTANERO</t>
  </si>
  <si>
    <t>JOSE GLODUALDO</t>
  </si>
  <si>
    <t>PINEDA</t>
  </si>
  <si>
    <t>ERICK ANDRES</t>
  </si>
  <si>
    <t>PERSONAL DE APOYO TECNICO RED</t>
  </si>
  <si>
    <t>SIMON</t>
  </si>
  <si>
    <t>ROQUE</t>
  </si>
  <si>
    <t>DE LA ROSA</t>
  </si>
  <si>
    <t>JEFE DE DISTRIBUCION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</si>
  <si>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</si>
  <si>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</si>
  <si>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</si>
  <si>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</si>
  <si>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</si>
  <si>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</si>
  <si>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</si>
  <si>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</si>
  <si>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</si>
  <si>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</si>
  <si>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</si>
  <si>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</si>
  <si>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</si>
  <si>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</si>
  <si>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OPERADOR DE PLANTA</t>
  </si>
  <si>
    <t>GILBERTO</t>
  </si>
  <si>
    <t>DANIEL</t>
  </si>
  <si>
    <t>JOSE REFIGIO</t>
  </si>
  <si>
    <t>MONTOYA</t>
  </si>
  <si>
    <t>JEFE DE PLANTA POTABLE</t>
  </si>
  <si>
    <t>MIRANDA</t>
  </si>
  <si>
    <t>JOSE IVAN</t>
  </si>
  <si>
    <t>JOSE CIRO</t>
  </si>
  <si>
    <t>GUADALUPE</t>
  </si>
  <si>
    <t>ROBERTO</t>
  </si>
  <si>
    <t>TOLEDO</t>
  </si>
  <si>
    <t>JARDINERO</t>
  </si>
  <si>
    <t>HUMBERTO</t>
  </si>
  <si>
    <t>RAFUL</t>
  </si>
  <si>
    <t>ZAPATA</t>
  </si>
  <si>
    <t>ROGELIO ALBERTO</t>
  </si>
  <si>
    <t>PORTILLO</t>
  </si>
  <si>
    <t>OPERADOR DE PLANTA TRATADORA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</si>
  <si>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</si>
  <si>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</si>
  <si>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</si>
  <si>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</si>
  <si>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</si>
  <si>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</si>
  <si>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</si>
  <si>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</si>
  <si>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JEFE DE PLANTA TRATADORA</t>
  </si>
  <si>
    <t>JULIO CESAR</t>
  </si>
  <si>
    <t>BARRERA</t>
  </si>
  <si>
    <t>FILGUERA</t>
  </si>
  <si>
    <t>BAHENA</t>
  </si>
  <si>
    <t>LUCILA</t>
  </si>
  <si>
    <t>FITZ</t>
  </si>
  <si>
    <t>LUCIANO</t>
  </si>
  <si>
    <t>DIRECCION ADMINISTRATIVO Y FINANCIERO</t>
  </si>
  <si>
    <t>DIRECCION COMERCIAL</t>
  </si>
  <si>
    <t>DIRECCION DE ASUNTOS JURIDICOS</t>
  </si>
  <si>
    <t>DIRECCION GENERAL</t>
  </si>
  <si>
    <t>DIRECCION OPERATIVA - CAP</t>
  </si>
  <si>
    <t>DIRECCION OPERATIVA - DIST</t>
  </si>
  <si>
    <t>DIRECCION OPERATIVA</t>
  </si>
  <si>
    <t>DIRECCION OPERATIVA - PLAN POTA</t>
  </si>
  <si>
    <t>DIRECCION OPERATIVA - PLAN TRA</t>
  </si>
  <si>
    <t>CENTRO</t>
  </si>
  <si>
    <t>TAXCO DE ALARCON</t>
  </si>
  <si>
    <t>SECRETARIA  DE ASUNTO JURIDICOS</t>
  </si>
  <si>
    <t>BIBIANA</t>
  </si>
  <si>
    <t>JAVIER</t>
  </si>
  <si>
    <t>ACEVEDO</t>
  </si>
  <si>
    <t>ASENCIO</t>
  </si>
  <si>
    <t>MAYRA GUADALUPE</t>
  </si>
  <si>
    <t>BOYAS</t>
  </si>
  <si>
    <t>YOLANDA</t>
  </si>
  <si>
    <t>KEVYN JESUS</t>
  </si>
  <si>
    <t>AGULAR</t>
  </si>
  <si>
    <t>JOSE D.</t>
  </si>
  <si>
    <t>TITULAR DE TRANSPARENCIA</t>
  </si>
  <si>
    <t>DE LOS PAJARITOS</t>
  </si>
  <si>
    <t>762 6221313</t>
  </si>
  <si>
    <t>contacto@capattaxco.net</t>
  </si>
  <si>
    <t>dir.administracion@capattaxco.net</t>
  </si>
  <si>
    <t>transparencia@capattaxco.net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</si>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</sst>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ntacto@capattaxco.net" TargetMode="External"/><Relationship Id="rId21" Type="http://schemas.openxmlformats.org/officeDocument/2006/relationships/hyperlink" Target="mailto:contacto@capattaxco.net" TargetMode="External"/><Relationship Id="rId42" Type="http://schemas.openxmlformats.org/officeDocument/2006/relationships/hyperlink" Target="mailto:contacto@capattaxco.net" TargetMode="External"/><Relationship Id="rId47" Type="http://schemas.openxmlformats.org/officeDocument/2006/relationships/hyperlink" Target="mailto:contacto@capattaxco.net" TargetMode="External"/><Relationship Id="rId63" Type="http://schemas.openxmlformats.org/officeDocument/2006/relationships/hyperlink" Target="mailto:contacto@capattaxco.net" TargetMode="External"/><Relationship Id="rId68" Type="http://schemas.openxmlformats.org/officeDocument/2006/relationships/hyperlink" Target="mailto:contacto@capattaxco.net" TargetMode="External"/><Relationship Id="rId84" Type="http://schemas.openxmlformats.org/officeDocument/2006/relationships/hyperlink" Target="mailto:contacto@capattaxco.net" TargetMode="External"/><Relationship Id="rId89" Type="http://schemas.openxmlformats.org/officeDocument/2006/relationships/hyperlink" Target="mailto:contacto@capattaxco.net" TargetMode="External"/><Relationship Id="rId7" Type="http://schemas.openxmlformats.org/officeDocument/2006/relationships/hyperlink" Target="mailto:contacto@capattaxco.net" TargetMode="External"/><Relationship Id="rId71" Type="http://schemas.openxmlformats.org/officeDocument/2006/relationships/hyperlink" Target="mailto:contacto@capattaxco.net" TargetMode="External"/><Relationship Id="rId92" Type="http://schemas.openxmlformats.org/officeDocument/2006/relationships/hyperlink" Target="mailto:contacto@capattaxco.net" TargetMode="External"/><Relationship Id="rId2" Type="http://schemas.openxmlformats.org/officeDocument/2006/relationships/hyperlink" Target="mailto:contacto@capattaxco.net" TargetMode="External"/><Relationship Id="rId16" Type="http://schemas.openxmlformats.org/officeDocument/2006/relationships/hyperlink" Target="mailto:contacto@capattaxco.net" TargetMode="External"/><Relationship Id="rId29" Type="http://schemas.openxmlformats.org/officeDocument/2006/relationships/hyperlink" Target="mailto:contacto@capattaxco.net" TargetMode="External"/><Relationship Id="rId11" Type="http://schemas.openxmlformats.org/officeDocument/2006/relationships/hyperlink" Target="mailto:contacto@capattaxco.net" TargetMode="External"/><Relationship Id="rId24" Type="http://schemas.openxmlformats.org/officeDocument/2006/relationships/hyperlink" Target="mailto:contacto@capattaxco.net" TargetMode="External"/><Relationship Id="rId32" Type="http://schemas.openxmlformats.org/officeDocument/2006/relationships/hyperlink" Target="mailto:contacto@capattaxco.net" TargetMode="External"/><Relationship Id="rId37" Type="http://schemas.openxmlformats.org/officeDocument/2006/relationships/hyperlink" Target="mailto:contacto@capattaxco.net" TargetMode="External"/><Relationship Id="rId40" Type="http://schemas.openxmlformats.org/officeDocument/2006/relationships/hyperlink" Target="mailto:contacto@capattaxco.net" TargetMode="External"/><Relationship Id="rId45" Type="http://schemas.openxmlformats.org/officeDocument/2006/relationships/hyperlink" Target="mailto:contacto@capattaxco.net" TargetMode="External"/><Relationship Id="rId53" Type="http://schemas.openxmlformats.org/officeDocument/2006/relationships/hyperlink" Target="mailto:contacto@capattaxco.net" TargetMode="External"/><Relationship Id="rId58" Type="http://schemas.openxmlformats.org/officeDocument/2006/relationships/hyperlink" Target="mailto:contacto@capattaxco.net" TargetMode="External"/><Relationship Id="rId66" Type="http://schemas.openxmlformats.org/officeDocument/2006/relationships/hyperlink" Target="mailto:contacto@capattaxco.net" TargetMode="External"/><Relationship Id="rId74" Type="http://schemas.openxmlformats.org/officeDocument/2006/relationships/hyperlink" Target="mailto:contacto@capattaxco.net" TargetMode="External"/><Relationship Id="rId79" Type="http://schemas.openxmlformats.org/officeDocument/2006/relationships/hyperlink" Target="mailto:contacto@capattaxco.net" TargetMode="External"/><Relationship Id="rId87" Type="http://schemas.openxmlformats.org/officeDocument/2006/relationships/hyperlink" Target="mailto:contacto@capattaxco.net" TargetMode="External"/><Relationship Id="rId102" Type="http://schemas.openxmlformats.org/officeDocument/2006/relationships/hyperlink" Target="mailto:contacto@capattaxco.net" TargetMode="External"/><Relationship Id="rId5" Type="http://schemas.openxmlformats.org/officeDocument/2006/relationships/hyperlink" Target="mailto:contacto@capattaxco.net" TargetMode="External"/><Relationship Id="rId61" Type="http://schemas.openxmlformats.org/officeDocument/2006/relationships/hyperlink" Target="mailto:contacto@capattaxco.net" TargetMode="External"/><Relationship Id="rId82" Type="http://schemas.openxmlformats.org/officeDocument/2006/relationships/hyperlink" Target="mailto:contacto@capattaxco.net" TargetMode="External"/><Relationship Id="rId90" Type="http://schemas.openxmlformats.org/officeDocument/2006/relationships/hyperlink" Target="mailto:contacto@capattaxco.net" TargetMode="External"/><Relationship Id="rId95" Type="http://schemas.openxmlformats.org/officeDocument/2006/relationships/hyperlink" Target="mailto:contacto@capattaxco.net" TargetMode="External"/><Relationship Id="rId19" Type="http://schemas.openxmlformats.org/officeDocument/2006/relationships/hyperlink" Target="mailto:contacto@capattaxco.net" TargetMode="External"/><Relationship Id="rId14" Type="http://schemas.openxmlformats.org/officeDocument/2006/relationships/hyperlink" Target="mailto:contacto@capattaxco.net" TargetMode="External"/><Relationship Id="rId22" Type="http://schemas.openxmlformats.org/officeDocument/2006/relationships/hyperlink" Target="mailto:contacto@capattaxco.net" TargetMode="External"/><Relationship Id="rId27" Type="http://schemas.openxmlformats.org/officeDocument/2006/relationships/hyperlink" Target="mailto:contacto@capattaxco.net" TargetMode="External"/><Relationship Id="rId30" Type="http://schemas.openxmlformats.org/officeDocument/2006/relationships/hyperlink" Target="mailto:contacto@capattaxco.net" TargetMode="External"/><Relationship Id="rId35" Type="http://schemas.openxmlformats.org/officeDocument/2006/relationships/hyperlink" Target="mailto:contacto@capattaxco.net" TargetMode="External"/><Relationship Id="rId43" Type="http://schemas.openxmlformats.org/officeDocument/2006/relationships/hyperlink" Target="mailto:contacto@capattaxco.net" TargetMode="External"/><Relationship Id="rId48" Type="http://schemas.openxmlformats.org/officeDocument/2006/relationships/hyperlink" Target="mailto:contacto@capattaxco.net" TargetMode="External"/><Relationship Id="rId56" Type="http://schemas.openxmlformats.org/officeDocument/2006/relationships/hyperlink" Target="mailto:contacto@capattaxco.net" TargetMode="External"/><Relationship Id="rId64" Type="http://schemas.openxmlformats.org/officeDocument/2006/relationships/hyperlink" Target="mailto:contacto@capattaxco.net" TargetMode="External"/><Relationship Id="rId69" Type="http://schemas.openxmlformats.org/officeDocument/2006/relationships/hyperlink" Target="mailto:contacto@capattaxco.net" TargetMode="External"/><Relationship Id="rId77" Type="http://schemas.openxmlformats.org/officeDocument/2006/relationships/hyperlink" Target="mailto:contacto@capattaxco.net" TargetMode="External"/><Relationship Id="rId100" Type="http://schemas.openxmlformats.org/officeDocument/2006/relationships/hyperlink" Target="mailto:contacto@capattaxco.net" TargetMode="External"/><Relationship Id="rId105" Type="http://schemas.openxmlformats.org/officeDocument/2006/relationships/hyperlink" Target="mailto:dir.administracion@capattaxco.net" TargetMode="External"/><Relationship Id="rId8" Type="http://schemas.openxmlformats.org/officeDocument/2006/relationships/hyperlink" Target="mailto:contacto@capattaxco.net" TargetMode="External"/><Relationship Id="rId51" Type="http://schemas.openxmlformats.org/officeDocument/2006/relationships/hyperlink" Target="mailto:contacto@capattaxco.net" TargetMode="External"/><Relationship Id="rId72" Type="http://schemas.openxmlformats.org/officeDocument/2006/relationships/hyperlink" Target="mailto:contacto@capattaxco.net" TargetMode="External"/><Relationship Id="rId80" Type="http://schemas.openxmlformats.org/officeDocument/2006/relationships/hyperlink" Target="mailto:contacto@capattaxco.net" TargetMode="External"/><Relationship Id="rId85" Type="http://schemas.openxmlformats.org/officeDocument/2006/relationships/hyperlink" Target="mailto:contacto@capattaxco.net" TargetMode="External"/><Relationship Id="rId93" Type="http://schemas.openxmlformats.org/officeDocument/2006/relationships/hyperlink" Target="mailto:contacto@capattaxco.net" TargetMode="External"/><Relationship Id="rId98" Type="http://schemas.openxmlformats.org/officeDocument/2006/relationships/hyperlink" Target="mailto:contacto@capattaxco.net" TargetMode="External"/><Relationship Id="rId3" Type="http://schemas.openxmlformats.org/officeDocument/2006/relationships/hyperlink" Target="mailto:contacto@capattaxco.net" TargetMode="External"/><Relationship Id="rId12" Type="http://schemas.openxmlformats.org/officeDocument/2006/relationships/hyperlink" Target="mailto:contacto@capattaxco.net" TargetMode="External"/><Relationship Id="rId17" Type="http://schemas.openxmlformats.org/officeDocument/2006/relationships/hyperlink" Target="mailto:contacto@capattaxco.net" TargetMode="External"/><Relationship Id="rId25" Type="http://schemas.openxmlformats.org/officeDocument/2006/relationships/hyperlink" Target="mailto:contacto@capattaxco.net" TargetMode="External"/><Relationship Id="rId33" Type="http://schemas.openxmlformats.org/officeDocument/2006/relationships/hyperlink" Target="mailto:contacto@capattaxco.net" TargetMode="External"/><Relationship Id="rId38" Type="http://schemas.openxmlformats.org/officeDocument/2006/relationships/hyperlink" Target="mailto:contacto@capattaxco.net" TargetMode="External"/><Relationship Id="rId46" Type="http://schemas.openxmlformats.org/officeDocument/2006/relationships/hyperlink" Target="mailto:contacto@capattaxco.net" TargetMode="External"/><Relationship Id="rId59" Type="http://schemas.openxmlformats.org/officeDocument/2006/relationships/hyperlink" Target="mailto:contacto@capattaxco.net" TargetMode="External"/><Relationship Id="rId67" Type="http://schemas.openxmlformats.org/officeDocument/2006/relationships/hyperlink" Target="mailto:contacto@capattaxco.net" TargetMode="External"/><Relationship Id="rId103" Type="http://schemas.openxmlformats.org/officeDocument/2006/relationships/hyperlink" Target="mailto:transparencia@capattaxco.net" TargetMode="External"/><Relationship Id="rId20" Type="http://schemas.openxmlformats.org/officeDocument/2006/relationships/hyperlink" Target="mailto:contacto@capattaxco.net" TargetMode="External"/><Relationship Id="rId41" Type="http://schemas.openxmlformats.org/officeDocument/2006/relationships/hyperlink" Target="mailto:contacto@capattaxco.net" TargetMode="External"/><Relationship Id="rId54" Type="http://schemas.openxmlformats.org/officeDocument/2006/relationships/hyperlink" Target="mailto:contacto@capattaxco.net" TargetMode="External"/><Relationship Id="rId62" Type="http://schemas.openxmlformats.org/officeDocument/2006/relationships/hyperlink" Target="mailto:contacto@capattaxco.net" TargetMode="External"/><Relationship Id="rId70" Type="http://schemas.openxmlformats.org/officeDocument/2006/relationships/hyperlink" Target="mailto:contacto@capattaxco.net" TargetMode="External"/><Relationship Id="rId75" Type="http://schemas.openxmlformats.org/officeDocument/2006/relationships/hyperlink" Target="mailto:contacto@capattaxco.net" TargetMode="External"/><Relationship Id="rId83" Type="http://schemas.openxmlformats.org/officeDocument/2006/relationships/hyperlink" Target="mailto:contacto@capattaxco.net" TargetMode="External"/><Relationship Id="rId88" Type="http://schemas.openxmlformats.org/officeDocument/2006/relationships/hyperlink" Target="mailto:contacto@capattaxco.net" TargetMode="External"/><Relationship Id="rId91" Type="http://schemas.openxmlformats.org/officeDocument/2006/relationships/hyperlink" Target="mailto:contacto@capattaxco.net" TargetMode="External"/><Relationship Id="rId96" Type="http://schemas.openxmlformats.org/officeDocument/2006/relationships/hyperlink" Target="mailto:contacto@capattaxco.net" TargetMode="External"/><Relationship Id="rId1" Type="http://schemas.openxmlformats.org/officeDocument/2006/relationships/hyperlink" Target="mailto:dir.administracion@capattaxco.net" TargetMode="External"/><Relationship Id="rId6" Type="http://schemas.openxmlformats.org/officeDocument/2006/relationships/hyperlink" Target="mailto:contacto@capattaxco.net" TargetMode="External"/><Relationship Id="rId15" Type="http://schemas.openxmlformats.org/officeDocument/2006/relationships/hyperlink" Target="mailto:contacto@capattaxco.net" TargetMode="External"/><Relationship Id="rId23" Type="http://schemas.openxmlformats.org/officeDocument/2006/relationships/hyperlink" Target="mailto:contacto@capattaxco.net" TargetMode="External"/><Relationship Id="rId28" Type="http://schemas.openxmlformats.org/officeDocument/2006/relationships/hyperlink" Target="mailto:contacto@capattaxco.net" TargetMode="External"/><Relationship Id="rId36" Type="http://schemas.openxmlformats.org/officeDocument/2006/relationships/hyperlink" Target="mailto:contacto@capattaxco.net" TargetMode="External"/><Relationship Id="rId49" Type="http://schemas.openxmlformats.org/officeDocument/2006/relationships/hyperlink" Target="mailto:contacto@capattaxco.net" TargetMode="External"/><Relationship Id="rId57" Type="http://schemas.openxmlformats.org/officeDocument/2006/relationships/hyperlink" Target="mailto:contacto@capattaxco.net" TargetMode="External"/><Relationship Id="rId106" Type="http://schemas.openxmlformats.org/officeDocument/2006/relationships/hyperlink" Target="mailto:dir.administracion@capattaxco.net" TargetMode="External"/><Relationship Id="rId10" Type="http://schemas.openxmlformats.org/officeDocument/2006/relationships/hyperlink" Target="mailto:contacto@capattaxco.net" TargetMode="External"/><Relationship Id="rId31" Type="http://schemas.openxmlformats.org/officeDocument/2006/relationships/hyperlink" Target="mailto:contacto@capattaxco.net" TargetMode="External"/><Relationship Id="rId44" Type="http://schemas.openxmlformats.org/officeDocument/2006/relationships/hyperlink" Target="mailto:contacto@capattaxco.net" TargetMode="External"/><Relationship Id="rId52" Type="http://schemas.openxmlformats.org/officeDocument/2006/relationships/hyperlink" Target="mailto:contacto@capattaxco.net" TargetMode="External"/><Relationship Id="rId60" Type="http://schemas.openxmlformats.org/officeDocument/2006/relationships/hyperlink" Target="mailto:contacto@capattaxco.net" TargetMode="External"/><Relationship Id="rId65" Type="http://schemas.openxmlformats.org/officeDocument/2006/relationships/hyperlink" Target="mailto:contacto@capattaxco.net" TargetMode="External"/><Relationship Id="rId73" Type="http://schemas.openxmlformats.org/officeDocument/2006/relationships/hyperlink" Target="mailto:contacto@capattaxco.net" TargetMode="External"/><Relationship Id="rId78" Type="http://schemas.openxmlformats.org/officeDocument/2006/relationships/hyperlink" Target="mailto:contacto@capattaxco.net" TargetMode="External"/><Relationship Id="rId81" Type="http://schemas.openxmlformats.org/officeDocument/2006/relationships/hyperlink" Target="mailto:contacto@capattaxco.net" TargetMode="External"/><Relationship Id="rId86" Type="http://schemas.openxmlformats.org/officeDocument/2006/relationships/hyperlink" Target="mailto:contacto@capattaxco.net" TargetMode="External"/><Relationship Id="rId94" Type="http://schemas.openxmlformats.org/officeDocument/2006/relationships/hyperlink" Target="mailto:contacto@capattaxco.net" TargetMode="External"/><Relationship Id="rId99" Type="http://schemas.openxmlformats.org/officeDocument/2006/relationships/hyperlink" Target="mailto:contacto@capattaxco.net" TargetMode="External"/><Relationship Id="rId101" Type="http://schemas.openxmlformats.org/officeDocument/2006/relationships/hyperlink" Target="mailto:contacto@capattaxco.net" TargetMode="External"/><Relationship Id="rId4" Type="http://schemas.openxmlformats.org/officeDocument/2006/relationships/hyperlink" Target="mailto:contacto@capattaxco.net" TargetMode="External"/><Relationship Id="rId9" Type="http://schemas.openxmlformats.org/officeDocument/2006/relationships/hyperlink" Target="mailto:contacto@capattaxco.net" TargetMode="External"/><Relationship Id="rId13" Type="http://schemas.openxmlformats.org/officeDocument/2006/relationships/hyperlink" Target="mailto:contacto@capattaxco.net" TargetMode="External"/><Relationship Id="rId18" Type="http://schemas.openxmlformats.org/officeDocument/2006/relationships/hyperlink" Target="mailto:contacto@capattaxco.net" TargetMode="External"/><Relationship Id="rId39" Type="http://schemas.openxmlformats.org/officeDocument/2006/relationships/hyperlink" Target="mailto:contacto@capattaxco.net" TargetMode="External"/><Relationship Id="rId34" Type="http://schemas.openxmlformats.org/officeDocument/2006/relationships/hyperlink" Target="mailto:contacto@capattaxco.net" TargetMode="External"/><Relationship Id="rId50" Type="http://schemas.openxmlformats.org/officeDocument/2006/relationships/hyperlink" Target="mailto:contacto@capattaxco.net" TargetMode="External"/><Relationship Id="rId55" Type="http://schemas.openxmlformats.org/officeDocument/2006/relationships/hyperlink" Target="mailto:contacto@capattaxco.net" TargetMode="External"/><Relationship Id="rId76" Type="http://schemas.openxmlformats.org/officeDocument/2006/relationships/hyperlink" Target="mailto:contacto@capattaxco.net" TargetMode="External"/><Relationship Id="rId97" Type="http://schemas.openxmlformats.org/officeDocument/2006/relationships/hyperlink" Target="mailto:contacto@capattaxco.net" TargetMode="External"/><Relationship Id="rId104" Type="http://schemas.openxmlformats.org/officeDocument/2006/relationships/hyperlink" Target="mailto:contacto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7.140625" customWidth="1"/>
    <col min="4" max="4" width="21" bestFit="1" customWidth="1"/>
    <col min="5" max="5" width="39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7.140625" style="6" customWidth="1"/>
    <col min="10" max="10" width="33.5703125" customWidth="1"/>
    <col min="11" max="11" width="22.140625" bestFit="1" customWidth="1"/>
    <col min="12" max="12" width="26.140625" style="6" customWidth="1"/>
    <col min="13" max="13" width="31.5703125" bestFit="1" customWidth="1"/>
    <col min="14" max="14" width="21" customWidth="1"/>
    <col min="15" max="15" width="19.140625" customWidth="1"/>
    <col min="16" max="16" width="22.42578125" customWidth="1"/>
    <col min="17" max="17" width="25.28515625" customWidth="1"/>
    <col min="18" max="18" width="21.7109375" customWidth="1"/>
    <col min="19" max="19" width="24.5703125" customWidth="1"/>
    <col min="20" max="20" width="21.42578125" customWidth="1"/>
    <col min="21" max="21" width="27.28515625" customWidth="1"/>
    <col min="22" max="22" width="20.28515625" customWidth="1"/>
    <col min="23" max="23" width="30.5703125" customWidth="1"/>
    <col min="24" max="24" width="15.42578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8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6" t="s">
        <v>9</v>
      </c>
      <c r="J4" t="s">
        <v>7</v>
      </c>
      <c r="K4" t="s">
        <v>8</v>
      </c>
      <c r="L4" s="6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6" t="s">
        <v>21</v>
      </c>
      <c r="J5" t="s">
        <v>22</v>
      </c>
      <c r="K5" t="s">
        <v>23</v>
      </c>
      <c r="L5" s="6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s="15" customFormat="1" ht="38.25" x14ac:dyDescent="0.25">
      <c r="A7" s="14" t="s">
        <v>45</v>
      </c>
      <c r="B7" s="14" t="s">
        <v>46</v>
      </c>
      <c r="C7" s="14" t="s">
        <v>47</v>
      </c>
      <c r="D7" s="14" t="s">
        <v>48</v>
      </c>
      <c r="E7" s="14" t="s">
        <v>49</v>
      </c>
      <c r="F7" s="14" t="s">
        <v>50</v>
      </c>
      <c r="G7" s="14" t="s">
        <v>51</v>
      </c>
      <c r="H7" s="14" t="s">
        <v>52</v>
      </c>
      <c r="I7" s="14" t="s">
        <v>53</v>
      </c>
      <c r="J7" s="14" t="s">
        <v>54</v>
      </c>
      <c r="K7" s="14" t="s">
        <v>55</v>
      </c>
      <c r="L7" s="14" t="s">
        <v>56</v>
      </c>
      <c r="M7" s="14" t="s">
        <v>57</v>
      </c>
      <c r="N7" s="14" t="s">
        <v>58</v>
      </c>
      <c r="O7" s="14" t="s">
        <v>59</v>
      </c>
      <c r="P7" s="14" t="s">
        <v>60</v>
      </c>
      <c r="Q7" s="14" t="s">
        <v>61</v>
      </c>
      <c r="R7" s="14" t="s">
        <v>62</v>
      </c>
      <c r="S7" s="14" t="s">
        <v>63</v>
      </c>
      <c r="T7" s="14" t="s">
        <v>64</v>
      </c>
      <c r="U7" s="14" t="s">
        <v>65</v>
      </c>
      <c r="V7" s="14" t="s">
        <v>66</v>
      </c>
      <c r="W7" s="14" t="s">
        <v>67</v>
      </c>
      <c r="X7" s="14" t="s">
        <v>68</v>
      </c>
      <c r="Y7" s="14" t="s">
        <v>69</v>
      </c>
      <c r="Z7" s="14" t="s">
        <v>70</v>
      </c>
      <c r="AA7" s="14" t="s">
        <v>71</v>
      </c>
      <c r="AB7" s="14" t="s">
        <v>72</v>
      </c>
      <c r="AC7" s="14" t="s">
        <v>73</v>
      </c>
      <c r="AD7" s="14" t="s">
        <v>74</v>
      </c>
      <c r="AE7" s="14" t="s">
        <v>75</v>
      </c>
    </row>
    <row r="8" spans="1:31" x14ac:dyDescent="0.25">
      <c r="A8" s="1">
        <v>2023</v>
      </c>
      <c r="B8" s="2">
        <v>45108</v>
      </c>
      <c r="C8" s="2">
        <v>45199</v>
      </c>
      <c r="D8" s="1">
        <v>5</v>
      </c>
      <c r="E8" s="4" t="s">
        <v>174</v>
      </c>
      <c r="F8" s="4" t="s">
        <v>175</v>
      </c>
      <c r="G8" s="4" t="s">
        <v>176</v>
      </c>
      <c r="H8" s="4" t="s">
        <v>177</v>
      </c>
      <c r="I8" s="6" t="s">
        <v>77</v>
      </c>
      <c r="J8" s="7" t="s">
        <v>428</v>
      </c>
      <c r="K8" s="8">
        <v>43374</v>
      </c>
      <c r="L8" s="6" t="s">
        <v>84</v>
      </c>
      <c r="M8" s="6" t="s">
        <v>451</v>
      </c>
      <c r="N8" s="6">
        <v>10</v>
      </c>
      <c r="O8" s="13"/>
      <c r="P8" s="6" t="s">
        <v>109</v>
      </c>
      <c r="Q8" s="13" t="s">
        <v>437</v>
      </c>
      <c r="R8" s="6">
        <v>120550001</v>
      </c>
      <c r="S8" s="6" t="s">
        <v>438</v>
      </c>
      <c r="T8" s="6">
        <v>55</v>
      </c>
      <c r="U8" s="6" t="s">
        <v>438</v>
      </c>
      <c r="V8" s="6">
        <v>12</v>
      </c>
      <c r="W8" s="6" t="s">
        <v>143</v>
      </c>
      <c r="X8" s="6">
        <v>40200</v>
      </c>
      <c r="Y8" s="6" t="s">
        <v>452</v>
      </c>
      <c r="Z8" s="6"/>
      <c r="AA8" s="17" t="s">
        <v>454</v>
      </c>
      <c r="AB8" s="6" t="s">
        <v>456</v>
      </c>
      <c r="AC8" s="16">
        <v>45220</v>
      </c>
      <c r="AD8" s="16">
        <v>45220</v>
      </c>
    </row>
    <row r="9" spans="1:31" x14ac:dyDescent="0.25">
      <c r="A9" s="1">
        <v>2023</v>
      </c>
      <c r="B9" s="2">
        <v>45108</v>
      </c>
      <c r="C9" s="2">
        <v>45199</v>
      </c>
      <c r="D9" s="1">
        <v>4</v>
      </c>
      <c r="E9" s="4" t="s">
        <v>178</v>
      </c>
      <c r="F9" s="4" t="s">
        <v>179</v>
      </c>
      <c r="G9" s="4" t="s">
        <v>180</v>
      </c>
      <c r="H9" s="4" t="s">
        <v>181</v>
      </c>
      <c r="I9" s="6" t="s">
        <v>77</v>
      </c>
      <c r="J9" s="7" t="s">
        <v>428</v>
      </c>
      <c r="K9" s="8">
        <v>43374</v>
      </c>
      <c r="L9" s="6" t="s">
        <v>84</v>
      </c>
      <c r="M9" s="6" t="s">
        <v>451</v>
      </c>
      <c r="N9" s="6">
        <v>10</v>
      </c>
      <c r="O9" s="13"/>
      <c r="P9" s="6" t="s">
        <v>109</v>
      </c>
      <c r="Q9" s="13" t="s">
        <v>437</v>
      </c>
      <c r="R9" s="6">
        <v>120550001</v>
      </c>
      <c r="S9" s="6" t="s">
        <v>438</v>
      </c>
      <c r="T9" s="6">
        <v>55</v>
      </c>
      <c r="U9" s="6" t="s">
        <v>438</v>
      </c>
      <c r="V9" s="6">
        <v>12</v>
      </c>
      <c r="W9" s="6" t="s">
        <v>143</v>
      </c>
      <c r="X9" s="6">
        <v>40200</v>
      </c>
      <c r="Y9" s="6" t="s">
        <v>452</v>
      </c>
      <c r="Z9" s="6"/>
      <c r="AA9" s="17" t="s">
        <v>454</v>
      </c>
      <c r="AB9" s="6" t="s">
        <v>456</v>
      </c>
      <c r="AC9" s="16">
        <v>45220</v>
      </c>
      <c r="AD9" s="16">
        <v>45220</v>
      </c>
    </row>
    <row r="10" spans="1:31" x14ac:dyDescent="0.25">
      <c r="A10" s="1">
        <v>2023</v>
      </c>
      <c r="B10" s="2">
        <v>45108</v>
      </c>
      <c r="C10" s="2">
        <v>45199</v>
      </c>
      <c r="D10" s="1">
        <v>5</v>
      </c>
      <c r="E10" s="4" t="s">
        <v>182</v>
      </c>
      <c r="F10" s="5" t="s">
        <v>183</v>
      </c>
      <c r="G10" s="4" t="s">
        <v>184</v>
      </c>
      <c r="H10" s="4" t="s">
        <v>185</v>
      </c>
      <c r="I10" s="6" t="s">
        <v>77</v>
      </c>
      <c r="J10" s="7" t="s">
        <v>428</v>
      </c>
      <c r="K10" s="8">
        <v>43374</v>
      </c>
      <c r="L10" s="6" t="s">
        <v>84</v>
      </c>
      <c r="M10" s="6" t="s">
        <v>451</v>
      </c>
      <c r="N10" s="6">
        <v>10</v>
      </c>
      <c r="O10" s="13"/>
      <c r="P10" s="6" t="s">
        <v>109</v>
      </c>
      <c r="Q10" s="13" t="s">
        <v>437</v>
      </c>
      <c r="R10" s="6">
        <v>120550001</v>
      </c>
      <c r="S10" s="6" t="s">
        <v>438</v>
      </c>
      <c r="T10" s="6">
        <v>55</v>
      </c>
      <c r="U10" s="6" t="s">
        <v>438</v>
      </c>
      <c r="V10" s="6">
        <v>12</v>
      </c>
      <c r="W10" s="6" t="s">
        <v>143</v>
      </c>
      <c r="X10" s="6">
        <v>40200</v>
      </c>
      <c r="Y10" s="6" t="s">
        <v>452</v>
      </c>
      <c r="Z10" s="6"/>
      <c r="AA10" s="17" t="s">
        <v>454</v>
      </c>
      <c r="AB10" s="6" t="s">
        <v>456</v>
      </c>
      <c r="AC10" s="16">
        <v>45220</v>
      </c>
      <c r="AD10" s="16">
        <v>45220</v>
      </c>
    </row>
    <row r="11" spans="1:31" x14ac:dyDescent="0.25">
      <c r="A11" s="1">
        <v>2023</v>
      </c>
      <c r="B11" s="2">
        <v>45108</v>
      </c>
      <c r="C11" s="2">
        <v>45199</v>
      </c>
      <c r="D11" s="1">
        <v>5</v>
      </c>
      <c r="E11" s="4" t="s">
        <v>174</v>
      </c>
      <c r="F11" s="4" t="s">
        <v>186</v>
      </c>
      <c r="G11" s="4" t="s">
        <v>187</v>
      </c>
      <c r="H11" s="4" t="s">
        <v>188</v>
      </c>
      <c r="I11" s="6" t="s">
        <v>77</v>
      </c>
      <c r="J11" s="7" t="s">
        <v>428</v>
      </c>
      <c r="K11" s="8">
        <v>43374</v>
      </c>
      <c r="L11" s="6" t="s">
        <v>84</v>
      </c>
      <c r="M11" s="6" t="s">
        <v>451</v>
      </c>
      <c r="N11" s="6">
        <v>10</v>
      </c>
      <c r="O11" s="13"/>
      <c r="P11" s="6" t="s">
        <v>109</v>
      </c>
      <c r="Q11" s="13" t="s">
        <v>437</v>
      </c>
      <c r="R11" s="6">
        <v>120550001</v>
      </c>
      <c r="S11" s="6" t="s">
        <v>438</v>
      </c>
      <c r="T11" s="6">
        <v>55</v>
      </c>
      <c r="U11" s="6" t="s">
        <v>438</v>
      </c>
      <c r="V11" s="6">
        <v>12</v>
      </c>
      <c r="W11" s="6" t="s">
        <v>143</v>
      </c>
      <c r="X11" s="6">
        <v>40200</v>
      </c>
      <c r="Y11" s="6" t="s">
        <v>452</v>
      </c>
      <c r="Z11" s="6"/>
      <c r="AA11" s="17" t="s">
        <v>454</v>
      </c>
      <c r="AB11" s="6" t="s">
        <v>456</v>
      </c>
      <c r="AC11" s="16">
        <v>45220</v>
      </c>
      <c r="AD11" s="16">
        <v>45220</v>
      </c>
    </row>
    <row r="12" spans="1:31" x14ac:dyDescent="0.25">
      <c r="A12" s="1">
        <v>2023</v>
      </c>
      <c r="B12" s="2">
        <v>45108</v>
      </c>
      <c r="C12" s="2">
        <v>45199</v>
      </c>
      <c r="D12" s="1">
        <v>5</v>
      </c>
      <c r="E12" s="4" t="s">
        <v>189</v>
      </c>
      <c r="F12" s="4" t="s">
        <v>190</v>
      </c>
      <c r="G12" s="4" t="s">
        <v>191</v>
      </c>
      <c r="H12" s="4" t="s">
        <v>192</v>
      </c>
      <c r="I12" s="6" t="s">
        <v>76</v>
      </c>
      <c r="J12" s="7" t="s">
        <v>428</v>
      </c>
      <c r="K12" s="8">
        <v>43374</v>
      </c>
      <c r="L12" s="6" t="s">
        <v>84</v>
      </c>
      <c r="M12" s="6" t="s">
        <v>451</v>
      </c>
      <c r="N12" s="6">
        <v>10</v>
      </c>
      <c r="O12" s="13"/>
      <c r="P12" s="6" t="s">
        <v>109</v>
      </c>
      <c r="Q12" s="13" t="s">
        <v>437</v>
      </c>
      <c r="R12" s="6">
        <v>120550001</v>
      </c>
      <c r="S12" s="6" t="s">
        <v>438</v>
      </c>
      <c r="T12" s="6">
        <v>55</v>
      </c>
      <c r="U12" s="6" t="s">
        <v>438</v>
      </c>
      <c r="V12" s="6">
        <v>12</v>
      </c>
      <c r="W12" s="6" t="s">
        <v>143</v>
      </c>
      <c r="X12" s="6">
        <v>40200</v>
      </c>
      <c r="Y12" s="6" t="s">
        <v>452</v>
      </c>
      <c r="Z12" s="6"/>
      <c r="AA12" s="17" t="s">
        <v>454</v>
      </c>
      <c r="AB12" s="6" t="s">
        <v>456</v>
      </c>
      <c r="AC12" s="16">
        <v>45220</v>
      </c>
      <c r="AD12" s="16">
        <v>45220</v>
      </c>
    </row>
    <row r="13" spans="1:31" x14ac:dyDescent="0.25">
      <c r="A13" s="1">
        <v>2023</v>
      </c>
      <c r="B13" s="2">
        <v>45108</v>
      </c>
      <c r="C13" s="2">
        <v>45199</v>
      </c>
      <c r="D13" s="1">
        <v>5</v>
      </c>
      <c r="E13" s="4" t="s">
        <v>174</v>
      </c>
      <c r="F13" s="4" t="s">
        <v>193</v>
      </c>
      <c r="G13" s="4" t="s">
        <v>194</v>
      </c>
      <c r="H13" s="4" t="s">
        <v>195</v>
      </c>
      <c r="I13" s="6" t="s">
        <v>76</v>
      </c>
      <c r="J13" s="7" t="s">
        <v>428</v>
      </c>
      <c r="K13" s="8">
        <v>43374</v>
      </c>
      <c r="L13" s="6" t="s">
        <v>84</v>
      </c>
      <c r="M13" s="6" t="s">
        <v>451</v>
      </c>
      <c r="N13" s="6">
        <v>10</v>
      </c>
      <c r="O13" s="13"/>
      <c r="P13" s="6" t="s">
        <v>109</v>
      </c>
      <c r="Q13" s="13" t="s">
        <v>437</v>
      </c>
      <c r="R13" s="6">
        <v>120550001</v>
      </c>
      <c r="S13" s="6" t="s">
        <v>438</v>
      </c>
      <c r="T13" s="6">
        <v>55</v>
      </c>
      <c r="U13" s="6" t="s">
        <v>438</v>
      </c>
      <c r="V13" s="6">
        <v>12</v>
      </c>
      <c r="W13" s="6" t="s">
        <v>143</v>
      </c>
      <c r="X13" s="6">
        <v>40200</v>
      </c>
      <c r="Y13" s="6" t="s">
        <v>452</v>
      </c>
      <c r="Z13" s="6"/>
      <c r="AA13" s="17" t="s">
        <v>454</v>
      </c>
      <c r="AB13" s="6" t="s">
        <v>456</v>
      </c>
      <c r="AC13" s="16">
        <v>45220</v>
      </c>
      <c r="AD13" s="16">
        <v>45220</v>
      </c>
    </row>
    <row r="14" spans="1:31" x14ac:dyDescent="0.25">
      <c r="A14" s="1">
        <v>2023</v>
      </c>
      <c r="B14" s="2">
        <v>45108</v>
      </c>
      <c r="C14" s="2">
        <v>45199</v>
      </c>
      <c r="D14" s="1">
        <v>4</v>
      </c>
      <c r="E14" s="4" t="s">
        <v>196</v>
      </c>
      <c r="F14" s="4" t="s">
        <v>197</v>
      </c>
      <c r="G14" s="4" t="s">
        <v>198</v>
      </c>
      <c r="H14" s="4" t="s">
        <v>199</v>
      </c>
      <c r="I14" s="6" t="s">
        <v>76</v>
      </c>
      <c r="J14" s="7" t="s">
        <v>428</v>
      </c>
      <c r="K14" s="8">
        <v>43374</v>
      </c>
      <c r="L14" s="6" t="s">
        <v>84</v>
      </c>
      <c r="M14" s="6" t="s">
        <v>451</v>
      </c>
      <c r="N14" s="6">
        <v>10</v>
      </c>
      <c r="O14" s="13"/>
      <c r="P14" s="6" t="s">
        <v>109</v>
      </c>
      <c r="Q14" s="13" t="s">
        <v>437</v>
      </c>
      <c r="R14" s="6">
        <v>120550001</v>
      </c>
      <c r="S14" s="6" t="s">
        <v>438</v>
      </c>
      <c r="T14" s="6">
        <v>55</v>
      </c>
      <c r="U14" s="6" t="s">
        <v>438</v>
      </c>
      <c r="V14" s="6">
        <v>12</v>
      </c>
      <c r="W14" s="6" t="s">
        <v>143</v>
      </c>
      <c r="X14" s="6">
        <v>40200</v>
      </c>
      <c r="Y14" s="6" t="s">
        <v>452</v>
      </c>
      <c r="Z14" s="6"/>
      <c r="AA14" s="17" t="s">
        <v>454</v>
      </c>
      <c r="AB14" s="6" t="s">
        <v>456</v>
      </c>
      <c r="AC14" s="16">
        <v>45220</v>
      </c>
      <c r="AD14" s="16">
        <v>45220</v>
      </c>
    </row>
    <row r="15" spans="1:31" x14ac:dyDescent="0.25">
      <c r="A15" s="1">
        <v>2023</v>
      </c>
      <c r="B15" s="2">
        <v>45108</v>
      </c>
      <c r="C15" s="2">
        <v>45199</v>
      </c>
      <c r="D15" s="1">
        <v>5</v>
      </c>
      <c r="E15" s="4" t="s">
        <v>200</v>
      </c>
      <c r="F15" s="4" t="s">
        <v>201</v>
      </c>
      <c r="G15" s="4" t="s">
        <v>202</v>
      </c>
      <c r="H15" s="4" t="s">
        <v>203</v>
      </c>
      <c r="I15" s="6" t="s">
        <v>77</v>
      </c>
      <c r="J15" s="7" t="s">
        <v>428</v>
      </c>
      <c r="K15" s="8">
        <v>43374</v>
      </c>
      <c r="L15" s="6" t="s">
        <v>84</v>
      </c>
      <c r="M15" s="6" t="s">
        <v>451</v>
      </c>
      <c r="N15" s="6">
        <v>10</v>
      </c>
      <c r="O15" s="13"/>
      <c r="P15" s="6" t="s">
        <v>109</v>
      </c>
      <c r="Q15" s="13" t="s">
        <v>437</v>
      </c>
      <c r="R15" s="6">
        <v>120550001</v>
      </c>
      <c r="S15" s="6" t="s">
        <v>438</v>
      </c>
      <c r="T15" s="6">
        <v>55</v>
      </c>
      <c r="U15" s="6" t="s">
        <v>438</v>
      </c>
      <c r="V15" s="6">
        <v>12</v>
      </c>
      <c r="W15" s="6" t="s">
        <v>143</v>
      </c>
      <c r="X15" s="6">
        <v>40200</v>
      </c>
      <c r="Y15" s="6" t="s">
        <v>452</v>
      </c>
      <c r="Z15" s="6"/>
      <c r="AA15" s="17" t="s">
        <v>454</v>
      </c>
      <c r="AB15" s="6" t="s">
        <v>456</v>
      </c>
      <c r="AC15" s="16">
        <v>45220</v>
      </c>
      <c r="AD15" s="16">
        <v>45220</v>
      </c>
    </row>
    <row r="16" spans="1:31" x14ac:dyDescent="0.25">
      <c r="A16" s="1">
        <v>2023</v>
      </c>
      <c r="B16" s="2">
        <v>45108</v>
      </c>
      <c r="C16" s="2">
        <v>45199</v>
      </c>
      <c r="D16" s="1">
        <v>5</v>
      </c>
      <c r="E16" s="4" t="s">
        <v>204</v>
      </c>
      <c r="F16" s="4" t="s">
        <v>205</v>
      </c>
      <c r="G16" s="4" t="s">
        <v>206</v>
      </c>
      <c r="H16" s="4" t="s">
        <v>207</v>
      </c>
      <c r="I16" s="6" t="s">
        <v>76</v>
      </c>
      <c r="J16" s="7" t="s">
        <v>428</v>
      </c>
      <c r="K16" s="8">
        <v>43374</v>
      </c>
      <c r="L16" s="6" t="s">
        <v>84</v>
      </c>
      <c r="M16" s="6" t="s">
        <v>451</v>
      </c>
      <c r="N16" s="6">
        <v>10</v>
      </c>
      <c r="O16" s="13"/>
      <c r="P16" s="6" t="s">
        <v>109</v>
      </c>
      <c r="Q16" s="13" t="s">
        <v>437</v>
      </c>
      <c r="R16" s="6">
        <v>120550001</v>
      </c>
      <c r="S16" s="6" t="s">
        <v>438</v>
      </c>
      <c r="T16" s="6">
        <v>55</v>
      </c>
      <c r="U16" s="6" t="s">
        <v>438</v>
      </c>
      <c r="V16" s="6">
        <v>12</v>
      </c>
      <c r="W16" s="6" t="s">
        <v>143</v>
      </c>
      <c r="X16" s="6">
        <v>40200</v>
      </c>
      <c r="Y16" s="6" t="s">
        <v>452</v>
      </c>
      <c r="Z16" s="6"/>
      <c r="AA16" s="17" t="s">
        <v>454</v>
      </c>
      <c r="AB16" s="6" t="s">
        <v>456</v>
      </c>
      <c r="AC16" s="16">
        <v>45220</v>
      </c>
      <c r="AD16" s="16">
        <v>45220</v>
      </c>
    </row>
    <row r="17" spans="1:30" x14ac:dyDescent="0.25">
      <c r="A17" s="1">
        <v>2023</v>
      </c>
      <c r="B17" s="2">
        <v>45108</v>
      </c>
      <c r="C17" s="2">
        <v>45199</v>
      </c>
      <c r="D17" s="1">
        <v>4</v>
      </c>
      <c r="E17" s="4" t="s">
        <v>208</v>
      </c>
      <c r="F17" s="4" t="s">
        <v>209</v>
      </c>
      <c r="G17" s="4" t="s">
        <v>210</v>
      </c>
      <c r="H17" s="4" t="s">
        <v>211</v>
      </c>
      <c r="I17" s="6" t="s">
        <v>76</v>
      </c>
      <c r="J17" s="7" t="s">
        <v>428</v>
      </c>
      <c r="K17" s="8">
        <v>43374</v>
      </c>
      <c r="L17" s="6" t="s">
        <v>84</v>
      </c>
      <c r="M17" s="6" t="s">
        <v>451</v>
      </c>
      <c r="N17" s="6">
        <v>10</v>
      </c>
      <c r="O17" s="13"/>
      <c r="P17" s="6" t="s">
        <v>109</v>
      </c>
      <c r="Q17" s="13" t="s">
        <v>437</v>
      </c>
      <c r="R17" s="6">
        <v>120550001</v>
      </c>
      <c r="S17" s="6" t="s">
        <v>438</v>
      </c>
      <c r="T17" s="6">
        <v>55</v>
      </c>
      <c r="U17" s="6" t="s">
        <v>438</v>
      </c>
      <c r="V17" s="6">
        <v>12</v>
      </c>
      <c r="W17" s="6" t="s">
        <v>143</v>
      </c>
      <c r="X17" s="6">
        <v>40200</v>
      </c>
      <c r="Y17" s="6" t="s">
        <v>452</v>
      </c>
      <c r="Z17" s="6"/>
      <c r="AA17" s="17" t="s">
        <v>454</v>
      </c>
      <c r="AB17" s="6" t="s">
        <v>456</v>
      </c>
      <c r="AC17" s="16">
        <v>45220</v>
      </c>
      <c r="AD17" s="16">
        <v>45220</v>
      </c>
    </row>
    <row r="18" spans="1:30" x14ac:dyDescent="0.25">
      <c r="A18" s="1">
        <v>2023</v>
      </c>
      <c r="B18" s="2">
        <v>45108</v>
      </c>
      <c r="C18" s="2">
        <v>45199</v>
      </c>
      <c r="D18" s="1">
        <v>5</v>
      </c>
      <c r="E18" s="4" t="s">
        <v>204</v>
      </c>
      <c r="F18" s="5" t="s">
        <v>212</v>
      </c>
      <c r="G18" s="4" t="s">
        <v>213</v>
      </c>
      <c r="H18" s="4" t="s">
        <v>214</v>
      </c>
      <c r="I18" s="6" t="s">
        <v>77</v>
      </c>
      <c r="J18" s="7" t="s">
        <v>428</v>
      </c>
      <c r="K18" s="8">
        <v>44470</v>
      </c>
      <c r="L18" s="6" t="s">
        <v>84</v>
      </c>
      <c r="M18" s="6" t="s">
        <v>451</v>
      </c>
      <c r="N18" s="6">
        <v>10</v>
      </c>
      <c r="O18" s="13"/>
      <c r="P18" s="6" t="s">
        <v>109</v>
      </c>
      <c r="Q18" s="13" t="s">
        <v>437</v>
      </c>
      <c r="R18" s="6">
        <v>120550001</v>
      </c>
      <c r="S18" s="6" t="s">
        <v>438</v>
      </c>
      <c r="T18" s="6">
        <v>55</v>
      </c>
      <c r="U18" s="6" t="s">
        <v>438</v>
      </c>
      <c r="V18" s="6">
        <v>12</v>
      </c>
      <c r="W18" s="6" t="s">
        <v>143</v>
      </c>
      <c r="X18" s="6">
        <v>40200</v>
      </c>
      <c r="Y18" s="6" t="s">
        <v>452</v>
      </c>
      <c r="Z18" s="6"/>
      <c r="AA18" s="17" t="s">
        <v>454</v>
      </c>
      <c r="AB18" s="6" t="s">
        <v>456</v>
      </c>
      <c r="AC18" s="16">
        <v>45220</v>
      </c>
      <c r="AD18" s="16">
        <v>45220</v>
      </c>
    </row>
    <row r="19" spans="1:30" x14ac:dyDescent="0.25">
      <c r="A19" s="1">
        <v>2023</v>
      </c>
      <c r="B19" s="2">
        <v>45108</v>
      </c>
      <c r="C19" s="2">
        <v>45199</v>
      </c>
      <c r="D19" s="3">
        <v>4</v>
      </c>
      <c r="E19" s="4" t="s">
        <v>215</v>
      </c>
      <c r="F19" s="5" t="s">
        <v>216</v>
      </c>
      <c r="G19" s="5" t="s">
        <v>217</v>
      </c>
      <c r="H19" s="5" t="s">
        <v>218</v>
      </c>
      <c r="I19" s="6" t="s">
        <v>76</v>
      </c>
      <c r="J19" s="9" t="s">
        <v>428</v>
      </c>
      <c r="K19" s="10">
        <v>44470</v>
      </c>
      <c r="L19" s="6" t="s">
        <v>84</v>
      </c>
      <c r="M19" s="6" t="s">
        <v>451</v>
      </c>
      <c r="N19" s="6">
        <v>10</v>
      </c>
      <c r="O19" s="13"/>
      <c r="P19" s="6" t="s">
        <v>109</v>
      </c>
      <c r="Q19" s="13" t="s">
        <v>437</v>
      </c>
      <c r="R19" s="6">
        <v>120550001</v>
      </c>
      <c r="S19" s="6" t="s">
        <v>438</v>
      </c>
      <c r="T19" s="6">
        <v>55</v>
      </c>
      <c r="U19" s="6" t="s">
        <v>438</v>
      </c>
      <c r="V19" s="6">
        <v>12</v>
      </c>
      <c r="W19" s="6" t="s">
        <v>143</v>
      </c>
      <c r="X19" s="6">
        <v>40200</v>
      </c>
      <c r="Y19" s="6" t="s">
        <v>452</v>
      </c>
      <c r="Z19" s="6"/>
      <c r="AA19" s="17" t="s">
        <v>454</v>
      </c>
      <c r="AB19" s="6" t="s">
        <v>456</v>
      </c>
      <c r="AC19" s="16">
        <v>45220</v>
      </c>
      <c r="AD19" s="16">
        <v>45220</v>
      </c>
    </row>
    <row r="20" spans="1:30" x14ac:dyDescent="0.25">
      <c r="A20" s="1">
        <v>2023</v>
      </c>
      <c r="B20" s="2">
        <v>45108</v>
      </c>
      <c r="C20" s="2">
        <v>45199</v>
      </c>
      <c r="D20" s="1">
        <v>3</v>
      </c>
      <c r="E20" s="4" t="s">
        <v>219</v>
      </c>
      <c r="F20" s="5" t="s">
        <v>220</v>
      </c>
      <c r="G20" s="4" t="s">
        <v>221</v>
      </c>
      <c r="H20" s="4" t="s">
        <v>222</v>
      </c>
      <c r="I20" s="6" t="s">
        <v>77</v>
      </c>
      <c r="J20" s="7" t="s">
        <v>428</v>
      </c>
      <c r="K20" s="8">
        <v>44470</v>
      </c>
      <c r="L20" s="6" t="s">
        <v>84</v>
      </c>
      <c r="M20" s="6" t="s">
        <v>451</v>
      </c>
      <c r="N20" s="6">
        <v>10</v>
      </c>
      <c r="O20" s="13"/>
      <c r="P20" s="6" t="s">
        <v>109</v>
      </c>
      <c r="Q20" s="13" t="s">
        <v>437</v>
      </c>
      <c r="R20" s="6">
        <v>120550001</v>
      </c>
      <c r="S20" s="6" t="s">
        <v>438</v>
      </c>
      <c r="T20" s="6">
        <v>55</v>
      </c>
      <c r="U20" s="6" t="s">
        <v>438</v>
      </c>
      <c r="V20" s="6">
        <v>12</v>
      </c>
      <c r="W20" s="6" t="s">
        <v>143</v>
      </c>
      <c r="X20" s="6">
        <v>40200</v>
      </c>
      <c r="Y20" s="6" t="s">
        <v>452</v>
      </c>
      <c r="Z20" s="6"/>
      <c r="AA20" s="17" t="s">
        <v>454</v>
      </c>
      <c r="AB20" s="6" t="s">
        <v>456</v>
      </c>
      <c r="AC20" s="16">
        <v>45220</v>
      </c>
      <c r="AD20" s="16">
        <v>45220</v>
      </c>
    </row>
    <row r="21" spans="1:30" x14ac:dyDescent="0.25">
      <c r="A21" s="1">
        <v>2023</v>
      </c>
      <c r="B21" s="2">
        <v>45108</v>
      </c>
      <c r="C21" s="2">
        <v>45199</v>
      </c>
      <c r="D21" s="1">
        <v>5</v>
      </c>
      <c r="E21" s="4" t="s">
        <v>200</v>
      </c>
      <c r="F21" s="5" t="s">
        <v>446</v>
      </c>
      <c r="G21" s="4" t="s">
        <v>192</v>
      </c>
      <c r="H21" s="4" t="s">
        <v>192</v>
      </c>
      <c r="I21" s="6" t="s">
        <v>77</v>
      </c>
      <c r="J21" s="7" t="s">
        <v>428</v>
      </c>
      <c r="K21" s="8">
        <v>45154</v>
      </c>
      <c r="L21" s="6" t="s">
        <v>84</v>
      </c>
      <c r="M21" s="6" t="s">
        <v>451</v>
      </c>
      <c r="N21" s="6">
        <v>10</v>
      </c>
      <c r="O21" s="13"/>
      <c r="P21" s="6" t="s">
        <v>109</v>
      </c>
      <c r="Q21" s="13" t="s">
        <v>437</v>
      </c>
      <c r="R21" s="6">
        <v>120550001</v>
      </c>
      <c r="S21" s="6" t="s">
        <v>438</v>
      </c>
      <c r="T21" s="6">
        <v>55</v>
      </c>
      <c r="U21" s="6" t="s">
        <v>438</v>
      </c>
      <c r="V21" s="6">
        <v>12</v>
      </c>
      <c r="W21" s="6" t="s">
        <v>143</v>
      </c>
      <c r="X21" s="6">
        <v>40200</v>
      </c>
      <c r="Y21" s="6" t="s">
        <v>452</v>
      </c>
      <c r="Z21" s="6"/>
      <c r="AA21" s="17" t="s">
        <v>454</v>
      </c>
      <c r="AB21" s="6" t="s">
        <v>456</v>
      </c>
      <c r="AC21" s="16">
        <v>45220</v>
      </c>
      <c r="AD21" s="16">
        <v>45220</v>
      </c>
    </row>
    <row r="22" spans="1:30" x14ac:dyDescent="0.25">
      <c r="A22" s="1">
        <v>2023</v>
      </c>
      <c r="B22" s="2">
        <v>45108</v>
      </c>
      <c r="C22" s="2">
        <v>45199</v>
      </c>
      <c r="D22" s="1">
        <v>4</v>
      </c>
      <c r="E22" s="4" t="s">
        <v>223</v>
      </c>
      <c r="F22" s="4" t="s">
        <v>224</v>
      </c>
      <c r="G22" s="4" t="s">
        <v>225</v>
      </c>
      <c r="H22" s="4" t="s">
        <v>226</v>
      </c>
      <c r="I22" s="6" t="s">
        <v>76</v>
      </c>
      <c r="J22" s="11" t="s">
        <v>429</v>
      </c>
      <c r="K22" s="8">
        <v>43374</v>
      </c>
      <c r="L22" s="6" t="s">
        <v>84</v>
      </c>
      <c r="M22" s="6" t="s">
        <v>451</v>
      </c>
      <c r="N22" s="6">
        <v>10</v>
      </c>
      <c r="O22" s="13"/>
      <c r="P22" s="6" t="s">
        <v>109</v>
      </c>
      <c r="Q22" s="13" t="s">
        <v>437</v>
      </c>
      <c r="R22" s="6">
        <v>120550001</v>
      </c>
      <c r="S22" s="6" t="s">
        <v>438</v>
      </c>
      <c r="T22" s="6">
        <v>55</v>
      </c>
      <c r="U22" s="6" t="s">
        <v>438</v>
      </c>
      <c r="V22" s="6">
        <v>12</v>
      </c>
      <c r="W22" s="6" t="s">
        <v>143</v>
      </c>
      <c r="X22" s="6">
        <v>40200</v>
      </c>
      <c r="Y22" s="6" t="s">
        <v>452</v>
      </c>
      <c r="Z22" s="6"/>
      <c r="AA22" s="17" t="s">
        <v>453</v>
      </c>
      <c r="AB22" s="6" t="s">
        <v>456</v>
      </c>
      <c r="AC22" s="16">
        <v>45220</v>
      </c>
      <c r="AD22" s="16">
        <v>45220</v>
      </c>
    </row>
    <row r="23" spans="1:30" x14ac:dyDescent="0.25">
      <c r="A23" s="1">
        <v>2023</v>
      </c>
      <c r="B23" s="2">
        <v>45108</v>
      </c>
      <c r="C23" s="2">
        <v>45199</v>
      </c>
      <c r="D23" s="1">
        <v>5</v>
      </c>
      <c r="E23" s="4" t="s">
        <v>227</v>
      </c>
      <c r="F23" s="4" t="s">
        <v>228</v>
      </c>
      <c r="G23" s="4" t="s">
        <v>177</v>
      </c>
      <c r="H23" s="4" t="s">
        <v>229</v>
      </c>
      <c r="I23" s="6" t="s">
        <v>76</v>
      </c>
      <c r="J23" s="11" t="s">
        <v>429</v>
      </c>
      <c r="K23" s="8">
        <v>43374</v>
      </c>
      <c r="L23" s="6" t="s">
        <v>84</v>
      </c>
      <c r="M23" s="6" t="s">
        <v>451</v>
      </c>
      <c r="N23" s="6">
        <v>10</v>
      </c>
      <c r="O23" s="13"/>
      <c r="P23" s="6" t="s">
        <v>109</v>
      </c>
      <c r="Q23" s="13" t="s">
        <v>437</v>
      </c>
      <c r="R23" s="6">
        <v>120550001</v>
      </c>
      <c r="S23" s="6" t="s">
        <v>438</v>
      </c>
      <c r="T23" s="6">
        <v>55</v>
      </c>
      <c r="U23" s="6" t="s">
        <v>438</v>
      </c>
      <c r="V23" s="6">
        <v>12</v>
      </c>
      <c r="W23" s="6" t="s">
        <v>143</v>
      </c>
      <c r="X23" s="6">
        <v>40200</v>
      </c>
      <c r="Y23" s="6" t="s">
        <v>452</v>
      </c>
      <c r="Z23" s="6"/>
      <c r="AA23" s="17" t="s">
        <v>453</v>
      </c>
      <c r="AB23" s="6" t="s">
        <v>456</v>
      </c>
      <c r="AC23" s="16">
        <v>45220</v>
      </c>
      <c r="AD23" s="16">
        <v>45220</v>
      </c>
    </row>
    <row r="24" spans="1:30" x14ac:dyDescent="0.25">
      <c r="A24" s="1">
        <v>2023</v>
      </c>
      <c r="B24" s="2">
        <v>45108</v>
      </c>
      <c r="C24" s="2">
        <v>45199</v>
      </c>
      <c r="D24" s="1">
        <v>4</v>
      </c>
      <c r="E24" s="4" t="s">
        <v>230</v>
      </c>
      <c r="F24" s="4" t="s">
        <v>228</v>
      </c>
      <c r="G24" s="4" t="s">
        <v>226</v>
      </c>
      <c r="H24" s="4" t="s">
        <v>231</v>
      </c>
      <c r="I24" s="6" t="s">
        <v>76</v>
      </c>
      <c r="J24" s="11" t="s">
        <v>429</v>
      </c>
      <c r="K24" s="8">
        <v>43374</v>
      </c>
      <c r="L24" s="6" t="s">
        <v>84</v>
      </c>
      <c r="M24" s="6" t="s">
        <v>451</v>
      </c>
      <c r="N24" s="6">
        <v>10</v>
      </c>
      <c r="O24" s="13"/>
      <c r="P24" s="6" t="s">
        <v>109</v>
      </c>
      <c r="Q24" s="13" t="s">
        <v>437</v>
      </c>
      <c r="R24" s="6">
        <v>120550001</v>
      </c>
      <c r="S24" s="6" t="s">
        <v>438</v>
      </c>
      <c r="T24" s="6">
        <v>55</v>
      </c>
      <c r="U24" s="6" t="s">
        <v>438</v>
      </c>
      <c r="V24" s="6">
        <v>12</v>
      </c>
      <c r="W24" s="6" t="s">
        <v>143</v>
      </c>
      <c r="X24" s="6">
        <v>40200</v>
      </c>
      <c r="Y24" s="6" t="s">
        <v>452</v>
      </c>
      <c r="Z24" s="6"/>
      <c r="AA24" s="17" t="s">
        <v>453</v>
      </c>
      <c r="AB24" s="6" t="s">
        <v>456</v>
      </c>
      <c r="AC24" s="16">
        <v>45220</v>
      </c>
      <c r="AD24" s="16">
        <v>45220</v>
      </c>
    </row>
    <row r="25" spans="1:30" x14ac:dyDescent="0.25">
      <c r="A25" s="1">
        <v>2023</v>
      </c>
      <c r="B25" s="2">
        <v>45108</v>
      </c>
      <c r="C25" s="2">
        <v>45199</v>
      </c>
      <c r="D25" s="1">
        <v>5</v>
      </c>
      <c r="E25" s="4" t="s">
        <v>232</v>
      </c>
      <c r="F25" s="4" t="s">
        <v>233</v>
      </c>
      <c r="G25" s="4" t="s">
        <v>234</v>
      </c>
      <c r="H25" s="4" t="s">
        <v>235</v>
      </c>
      <c r="I25" s="6" t="s">
        <v>77</v>
      </c>
      <c r="J25" s="11" t="s">
        <v>429</v>
      </c>
      <c r="K25" s="8">
        <v>43374</v>
      </c>
      <c r="L25" s="6" t="s">
        <v>84</v>
      </c>
      <c r="M25" s="6" t="s">
        <v>451</v>
      </c>
      <c r="N25" s="6">
        <v>10</v>
      </c>
      <c r="O25" s="13"/>
      <c r="P25" s="6" t="s">
        <v>109</v>
      </c>
      <c r="Q25" s="13" t="s">
        <v>437</v>
      </c>
      <c r="R25" s="6">
        <v>120550001</v>
      </c>
      <c r="S25" s="6" t="s">
        <v>438</v>
      </c>
      <c r="T25" s="6">
        <v>55</v>
      </c>
      <c r="U25" s="6" t="s">
        <v>438</v>
      </c>
      <c r="V25" s="6">
        <v>12</v>
      </c>
      <c r="W25" s="6" t="s">
        <v>143</v>
      </c>
      <c r="X25" s="6">
        <v>40200</v>
      </c>
      <c r="Y25" s="6" t="s">
        <v>452</v>
      </c>
      <c r="Z25" s="6"/>
      <c r="AA25" s="17" t="s">
        <v>453</v>
      </c>
      <c r="AB25" s="6" t="s">
        <v>456</v>
      </c>
      <c r="AC25" s="16">
        <v>45220</v>
      </c>
      <c r="AD25" s="16">
        <v>45220</v>
      </c>
    </row>
    <row r="26" spans="1:30" x14ac:dyDescent="0.25">
      <c r="A26" s="1">
        <v>2023</v>
      </c>
      <c r="B26" s="2">
        <v>45108</v>
      </c>
      <c r="C26" s="2">
        <v>45199</v>
      </c>
      <c r="D26" s="1">
        <v>5</v>
      </c>
      <c r="E26" s="4" t="s">
        <v>236</v>
      </c>
      <c r="F26" s="4" t="s">
        <v>237</v>
      </c>
      <c r="G26" s="4" t="s">
        <v>203</v>
      </c>
      <c r="H26" s="4" t="s">
        <v>238</v>
      </c>
      <c r="I26" s="6" t="s">
        <v>76</v>
      </c>
      <c r="J26" s="11" t="s">
        <v>429</v>
      </c>
      <c r="K26" s="8">
        <v>43374</v>
      </c>
      <c r="L26" s="6" t="s">
        <v>84</v>
      </c>
      <c r="M26" s="6" t="s">
        <v>451</v>
      </c>
      <c r="N26" s="6">
        <v>10</v>
      </c>
      <c r="O26" s="13"/>
      <c r="P26" s="6" t="s">
        <v>109</v>
      </c>
      <c r="Q26" s="13" t="s">
        <v>437</v>
      </c>
      <c r="R26" s="6">
        <v>120550001</v>
      </c>
      <c r="S26" s="6" t="s">
        <v>438</v>
      </c>
      <c r="T26" s="6">
        <v>55</v>
      </c>
      <c r="U26" s="6" t="s">
        <v>438</v>
      </c>
      <c r="V26" s="6">
        <v>12</v>
      </c>
      <c r="W26" s="6" t="s">
        <v>143</v>
      </c>
      <c r="X26" s="6">
        <v>40200</v>
      </c>
      <c r="Y26" s="6" t="s">
        <v>452</v>
      </c>
      <c r="Z26" s="6"/>
      <c r="AA26" s="17" t="s">
        <v>453</v>
      </c>
      <c r="AB26" s="6" t="s">
        <v>456</v>
      </c>
      <c r="AC26" s="16">
        <v>45220</v>
      </c>
      <c r="AD26" s="16">
        <v>45220</v>
      </c>
    </row>
    <row r="27" spans="1:30" x14ac:dyDescent="0.25">
      <c r="A27" s="1">
        <v>2023</v>
      </c>
      <c r="B27" s="2">
        <v>45108</v>
      </c>
      <c r="C27" s="2">
        <v>45199</v>
      </c>
      <c r="D27" s="1">
        <v>5</v>
      </c>
      <c r="E27" s="4" t="s">
        <v>236</v>
      </c>
      <c r="F27" s="5" t="s">
        <v>239</v>
      </c>
      <c r="G27" s="4" t="s">
        <v>240</v>
      </c>
      <c r="H27" s="4" t="s">
        <v>241</v>
      </c>
      <c r="I27" s="6" t="s">
        <v>76</v>
      </c>
      <c r="J27" s="11" t="s">
        <v>429</v>
      </c>
      <c r="K27" s="8">
        <v>44470</v>
      </c>
      <c r="L27" s="6" t="s">
        <v>84</v>
      </c>
      <c r="M27" s="6" t="s">
        <v>451</v>
      </c>
      <c r="N27" s="6">
        <v>10</v>
      </c>
      <c r="O27" s="13"/>
      <c r="P27" s="6" t="s">
        <v>109</v>
      </c>
      <c r="Q27" s="13" t="s">
        <v>437</v>
      </c>
      <c r="R27" s="6">
        <v>120550001</v>
      </c>
      <c r="S27" s="6" t="s">
        <v>438</v>
      </c>
      <c r="T27" s="6">
        <v>55</v>
      </c>
      <c r="U27" s="6" t="s">
        <v>438</v>
      </c>
      <c r="V27" s="6">
        <v>12</v>
      </c>
      <c r="W27" s="6" t="s">
        <v>143</v>
      </c>
      <c r="X27" s="6">
        <v>40200</v>
      </c>
      <c r="Y27" s="6" t="s">
        <v>452</v>
      </c>
      <c r="Z27" s="6"/>
      <c r="AA27" s="17" t="s">
        <v>453</v>
      </c>
      <c r="AB27" s="6" t="s">
        <v>456</v>
      </c>
      <c r="AC27" s="16">
        <v>45220</v>
      </c>
      <c r="AD27" s="16">
        <v>45220</v>
      </c>
    </row>
    <row r="28" spans="1:30" x14ac:dyDescent="0.25">
      <c r="A28" s="1">
        <v>2023</v>
      </c>
      <c r="B28" s="2">
        <v>45108</v>
      </c>
      <c r="C28" s="2">
        <v>45199</v>
      </c>
      <c r="D28" s="1">
        <v>4</v>
      </c>
      <c r="E28" s="4" t="s">
        <v>242</v>
      </c>
      <c r="F28" s="4" t="s">
        <v>243</v>
      </c>
      <c r="G28" s="4" t="s">
        <v>244</v>
      </c>
      <c r="H28" s="4" t="s">
        <v>181</v>
      </c>
      <c r="I28" s="6" t="s">
        <v>76</v>
      </c>
      <c r="J28" s="11" t="s">
        <v>429</v>
      </c>
      <c r="K28" s="8">
        <v>43374</v>
      </c>
      <c r="L28" s="6" t="s">
        <v>84</v>
      </c>
      <c r="M28" s="6" t="s">
        <v>451</v>
      </c>
      <c r="N28" s="6">
        <v>10</v>
      </c>
      <c r="O28" s="13"/>
      <c r="P28" s="6" t="s">
        <v>109</v>
      </c>
      <c r="Q28" s="13" t="s">
        <v>437</v>
      </c>
      <c r="R28" s="6">
        <v>120550001</v>
      </c>
      <c r="S28" s="6" t="s">
        <v>438</v>
      </c>
      <c r="T28" s="6">
        <v>55</v>
      </c>
      <c r="U28" s="6" t="s">
        <v>438</v>
      </c>
      <c r="V28" s="6">
        <v>12</v>
      </c>
      <c r="W28" s="6" t="s">
        <v>143</v>
      </c>
      <c r="X28" s="6">
        <v>40200</v>
      </c>
      <c r="Y28" s="6" t="s">
        <v>452</v>
      </c>
      <c r="Z28" s="6"/>
      <c r="AA28" s="17" t="s">
        <v>453</v>
      </c>
      <c r="AB28" s="6" t="s">
        <v>456</v>
      </c>
      <c r="AC28" s="16">
        <v>45220</v>
      </c>
      <c r="AD28" s="16">
        <v>45220</v>
      </c>
    </row>
    <row r="29" spans="1:30" x14ac:dyDescent="0.25">
      <c r="A29" s="1">
        <v>2023</v>
      </c>
      <c r="B29" s="2">
        <v>45108</v>
      </c>
      <c r="C29" s="2">
        <v>45199</v>
      </c>
      <c r="D29" s="1">
        <v>5</v>
      </c>
      <c r="E29" s="4" t="s">
        <v>236</v>
      </c>
      <c r="F29" s="5" t="s">
        <v>245</v>
      </c>
      <c r="G29" s="4" t="s">
        <v>176</v>
      </c>
      <c r="H29" s="4" t="s">
        <v>177</v>
      </c>
      <c r="I29" s="6" t="s">
        <v>76</v>
      </c>
      <c r="J29" s="11" t="s">
        <v>429</v>
      </c>
      <c r="K29" s="8">
        <v>43374</v>
      </c>
      <c r="L29" s="6" t="s">
        <v>84</v>
      </c>
      <c r="M29" s="6" t="s">
        <v>451</v>
      </c>
      <c r="N29" s="6">
        <v>10</v>
      </c>
      <c r="O29" s="13"/>
      <c r="P29" s="6" t="s">
        <v>109</v>
      </c>
      <c r="Q29" s="13" t="s">
        <v>437</v>
      </c>
      <c r="R29" s="6">
        <v>120550001</v>
      </c>
      <c r="S29" s="6" t="s">
        <v>438</v>
      </c>
      <c r="T29" s="6">
        <v>55</v>
      </c>
      <c r="U29" s="6" t="s">
        <v>438</v>
      </c>
      <c r="V29" s="6">
        <v>12</v>
      </c>
      <c r="W29" s="6" t="s">
        <v>143</v>
      </c>
      <c r="X29" s="6">
        <v>40200</v>
      </c>
      <c r="Y29" s="6" t="s">
        <v>452</v>
      </c>
      <c r="Z29" s="6"/>
      <c r="AA29" s="17" t="s">
        <v>453</v>
      </c>
      <c r="AB29" s="6" t="s">
        <v>456</v>
      </c>
      <c r="AC29" s="16">
        <v>45220</v>
      </c>
      <c r="AD29" s="16">
        <v>45220</v>
      </c>
    </row>
    <row r="30" spans="1:30" x14ac:dyDescent="0.25">
      <c r="A30" s="1">
        <v>2023</v>
      </c>
      <c r="B30" s="2">
        <v>45108</v>
      </c>
      <c r="C30" s="2">
        <v>45199</v>
      </c>
      <c r="D30" s="1">
        <v>5</v>
      </c>
      <c r="E30" s="4" t="s">
        <v>246</v>
      </c>
      <c r="F30" s="4" t="s">
        <v>247</v>
      </c>
      <c r="G30" s="4" t="s">
        <v>180</v>
      </c>
      <c r="H30" s="4" t="s">
        <v>181</v>
      </c>
      <c r="I30" s="6" t="s">
        <v>76</v>
      </c>
      <c r="J30" s="11" t="s">
        <v>429</v>
      </c>
      <c r="K30" s="8">
        <v>44470</v>
      </c>
      <c r="L30" s="6" t="s">
        <v>84</v>
      </c>
      <c r="M30" s="6" t="s">
        <v>451</v>
      </c>
      <c r="N30" s="6">
        <v>10</v>
      </c>
      <c r="O30" s="13"/>
      <c r="P30" s="6" t="s">
        <v>109</v>
      </c>
      <c r="Q30" s="13" t="s">
        <v>437</v>
      </c>
      <c r="R30" s="6">
        <v>120550001</v>
      </c>
      <c r="S30" s="6" t="s">
        <v>438</v>
      </c>
      <c r="T30" s="6">
        <v>55</v>
      </c>
      <c r="U30" s="6" t="s">
        <v>438</v>
      </c>
      <c r="V30" s="6">
        <v>12</v>
      </c>
      <c r="W30" s="6" t="s">
        <v>143</v>
      </c>
      <c r="X30" s="6">
        <v>40200</v>
      </c>
      <c r="Y30" s="6" t="s">
        <v>452</v>
      </c>
      <c r="Z30" s="6"/>
      <c r="AA30" s="17" t="s">
        <v>453</v>
      </c>
      <c r="AB30" s="6" t="s">
        <v>456</v>
      </c>
      <c r="AC30" s="16">
        <v>45220</v>
      </c>
      <c r="AD30" s="16">
        <v>45220</v>
      </c>
    </row>
    <row r="31" spans="1:30" x14ac:dyDescent="0.25">
      <c r="A31" s="1">
        <v>2023</v>
      </c>
      <c r="B31" s="2">
        <v>45108</v>
      </c>
      <c r="C31" s="2">
        <v>45199</v>
      </c>
      <c r="D31" s="1">
        <v>5</v>
      </c>
      <c r="E31" s="4" t="s">
        <v>246</v>
      </c>
      <c r="F31" s="4" t="s">
        <v>248</v>
      </c>
      <c r="G31" s="4" t="s">
        <v>249</v>
      </c>
      <c r="H31" s="4" t="s">
        <v>250</v>
      </c>
      <c r="I31" s="6" t="s">
        <v>76</v>
      </c>
      <c r="J31" s="11" t="s">
        <v>429</v>
      </c>
      <c r="K31" s="8">
        <v>43374</v>
      </c>
      <c r="L31" s="6" t="s">
        <v>84</v>
      </c>
      <c r="M31" s="6" t="s">
        <v>451</v>
      </c>
      <c r="N31" s="6">
        <v>10</v>
      </c>
      <c r="O31" s="13"/>
      <c r="P31" s="6" t="s">
        <v>109</v>
      </c>
      <c r="Q31" s="13" t="s">
        <v>437</v>
      </c>
      <c r="R31" s="6">
        <v>120550001</v>
      </c>
      <c r="S31" s="6" t="s">
        <v>438</v>
      </c>
      <c r="T31" s="6">
        <v>55</v>
      </c>
      <c r="U31" s="6" t="s">
        <v>438</v>
      </c>
      <c r="V31" s="6">
        <v>12</v>
      </c>
      <c r="W31" s="6" t="s">
        <v>143</v>
      </c>
      <c r="X31" s="6">
        <v>40200</v>
      </c>
      <c r="Y31" s="6" t="s">
        <v>452</v>
      </c>
      <c r="Z31" s="6"/>
      <c r="AA31" s="17" t="s">
        <v>453</v>
      </c>
      <c r="AB31" s="6" t="s">
        <v>456</v>
      </c>
      <c r="AC31" s="16">
        <v>45220</v>
      </c>
      <c r="AD31" s="16">
        <v>45220</v>
      </c>
    </row>
    <row r="32" spans="1:30" x14ac:dyDescent="0.25">
      <c r="A32" s="1">
        <v>2023</v>
      </c>
      <c r="B32" s="2">
        <v>45108</v>
      </c>
      <c r="C32" s="2">
        <v>45199</v>
      </c>
      <c r="D32" s="1">
        <v>5</v>
      </c>
      <c r="E32" s="4" t="s">
        <v>246</v>
      </c>
      <c r="F32" s="4" t="s">
        <v>251</v>
      </c>
      <c r="G32" s="4" t="s">
        <v>252</v>
      </c>
      <c r="H32" s="4" t="s">
        <v>253</v>
      </c>
      <c r="I32" s="6" t="s">
        <v>76</v>
      </c>
      <c r="J32" s="11" t="s">
        <v>429</v>
      </c>
      <c r="K32" s="8">
        <v>43374</v>
      </c>
      <c r="L32" s="6" t="s">
        <v>84</v>
      </c>
      <c r="M32" s="6" t="s">
        <v>451</v>
      </c>
      <c r="N32" s="6">
        <v>10</v>
      </c>
      <c r="O32" s="13"/>
      <c r="P32" s="6" t="s">
        <v>109</v>
      </c>
      <c r="Q32" s="13" t="s">
        <v>437</v>
      </c>
      <c r="R32" s="6">
        <v>120550001</v>
      </c>
      <c r="S32" s="6" t="s">
        <v>438</v>
      </c>
      <c r="T32" s="6">
        <v>55</v>
      </c>
      <c r="U32" s="6" t="s">
        <v>438</v>
      </c>
      <c r="V32" s="6">
        <v>12</v>
      </c>
      <c r="W32" s="6" t="s">
        <v>143</v>
      </c>
      <c r="X32" s="6">
        <v>40200</v>
      </c>
      <c r="Y32" s="6" t="s">
        <v>452</v>
      </c>
      <c r="Z32" s="6"/>
      <c r="AA32" s="17" t="s">
        <v>453</v>
      </c>
      <c r="AB32" s="6" t="s">
        <v>456</v>
      </c>
      <c r="AC32" s="16">
        <v>45220</v>
      </c>
      <c r="AD32" s="16">
        <v>45220</v>
      </c>
    </row>
    <row r="33" spans="1:30" x14ac:dyDescent="0.25">
      <c r="A33" s="1">
        <v>2023</v>
      </c>
      <c r="B33" s="2">
        <v>45108</v>
      </c>
      <c r="C33" s="2">
        <v>45199</v>
      </c>
      <c r="D33" s="1">
        <v>5</v>
      </c>
      <c r="E33" s="4" t="s">
        <v>236</v>
      </c>
      <c r="F33" s="4" t="s">
        <v>254</v>
      </c>
      <c r="G33" s="4" t="s">
        <v>255</v>
      </c>
      <c r="H33" s="4" t="s">
        <v>180</v>
      </c>
      <c r="I33" s="6" t="s">
        <v>76</v>
      </c>
      <c r="J33" s="11" t="s">
        <v>429</v>
      </c>
      <c r="K33" s="8">
        <v>43374</v>
      </c>
      <c r="L33" s="6" t="s">
        <v>84</v>
      </c>
      <c r="M33" s="6" t="s">
        <v>451</v>
      </c>
      <c r="N33" s="6">
        <v>10</v>
      </c>
      <c r="O33" s="13"/>
      <c r="P33" s="6" t="s">
        <v>109</v>
      </c>
      <c r="Q33" s="13" t="s">
        <v>437</v>
      </c>
      <c r="R33" s="6">
        <v>120550001</v>
      </c>
      <c r="S33" s="6" t="s">
        <v>438</v>
      </c>
      <c r="T33" s="6">
        <v>55</v>
      </c>
      <c r="U33" s="6" t="s">
        <v>438</v>
      </c>
      <c r="V33" s="6">
        <v>12</v>
      </c>
      <c r="W33" s="6" t="s">
        <v>143</v>
      </c>
      <c r="X33" s="6">
        <v>40200</v>
      </c>
      <c r="Y33" s="6" t="s">
        <v>452</v>
      </c>
      <c r="Z33" s="6"/>
      <c r="AA33" s="17" t="s">
        <v>453</v>
      </c>
      <c r="AB33" s="6" t="s">
        <v>456</v>
      </c>
      <c r="AC33" s="16">
        <v>45220</v>
      </c>
      <c r="AD33" s="16">
        <v>45220</v>
      </c>
    </row>
    <row r="34" spans="1:30" x14ac:dyDescent="0.25">
      <c r="A34" s="1">
        <v>2023</v>
      </c>
      <c r="B34" s="2">
        <v>45108</v>
      </c>
      <c r="C34" s="2">
        <v>45199</v>
      </c>
      <c r="D34" s="1">
        <v>5</v>
      </c>
      <c r="E34" s="4" t="s">
        <v>256</v>
      </c>
      <c r="F34" s="4" t="s">
        <v>257</v>
      </c>
      <c r="G34" s="4" t="s">
        <v>258</v>
      </c>
      <c r="H34" s="4" t="s">
        <v>259</v>
      </c>
      <c r="I34" s="6" t="s">
        <v>76</v>
      </c>
      <c r="J34" s="11" t="s">
        <v>429</v>
      </c>
      <c r="K34" s="8">
        <v>43374</v>
      </c>
      <c r="L34" s="6" t="s">
        <v>84</v>
      </c>
      <c r="M34" s="6" t="s">
        <v>451</v>
      </c>
      <c r="N34" s="6">
        <v>10</v>
      </c>
      <c r="O34" s="13"/>
      <c r="P34" s="6" t="s">
        <v>109</v>
      </c>
      <c r="Q34" s="13" t="s">
        <v>437</v>
      </c>
      <c r="R34" s="6">
        <v>120550001</v>
      </c>
      <c r="S34" s="6" t="s">
        <v>438</v>
      </c>
      <c r="T34" s="6">
        <v>55</v>
      </c>
      <c r="U34" s="6" t="s">
        <v>438</v>
      </c>
      <c r="V34" s="6">
        <v>12</v>
      </c>
      <c r="W34" s="6" t="s">
        <v>143</v>
      </c>
      <c r="X34" s="6">
        <v>40200</v>
      </c>
      <c r="Y34" s="6" t="s">
        <v>452</v>
      </c>
      <c r="Z34" s="6"/>
      <c r="AA34" s="17" t="s">
        <v>453</v>
      </c>
      <c r="AB34" s="6" t="s">
        <v>456</v>
      </c>
      <c r="AC34" s="16">
        <v>45220</v>
      </c>
      <c r="AD34" s="16">
        <v>45220</v>
      </c>
    </row>
    <row r="35" spans="1:30" x14ac:dyDescent="0.25">
      <c r="A35" s="1">
        <v>2023</v>
      </c>
      <c r="B35" s="2">
        <v>45108</v>
      </c>
      <c r="C35" s="2">
        <v>45199</v>
      </c>
      <c r="D35" s="1">
        <v>3</v>
      </c>
      <c r="E35" s="4" t="s">
        <v>260</v>
      </c>
      <c r="F35" s="4" t="s">
        <v>261</v>
      </c>
      <c r="G35" s="4" t="s">
        <v>258</v>
      </c>
      <c r="H35" s="4" t="s">
        <v>259</v>
      </c>
      <c r="I35" s="6" t="s">
        <v>77</v>
      </c>
      <c r="J35" s="11" t="s">
        <v>429</v>
      </c>
      <c r="K35" s="8">
        <v>45108</v>
      </c>
      <c r="L35" s="6" t="s">
        <v>84</v>
      </c>
      <c r="M35" s="6" t="s">
        <v>451</v>
      </c>
      <c r="N35" s="6">
        <v>10</v>
      </c>
      <c r="O35" s="13"/>
      <c r="P35" s="6" t="s">
        <v>109</v>
      </c>
      <c r="Q35" s="13" t="s">
        <v>437</v>
      </c>
      <c r="R35" s="6">
        <v>120550001</v>
      </c>
      <c r="S35" s="6" t="s">
        <v>438</v>
      </c>
      <c r="T35" s="6">
        <v>55</v>
      </c>
      <c r="U35" s="6" t="s">
        <v>438</v>
      </c>
      <c r="V35" s="6">
        <v>12</v>
      </c>
      <c r="W35" s="6" t="s">
        <v>143</v>
      </c>
      <c r="X35" s="6">
        <v>40200</v>
      </c>
      <c r="Y35" s="6" t="s">
        <v>452</v>
      </c>
      <c r="Z35" s="6"/>
      <c r="AA35" s="17" t="s">
        <v>453</v>
      </c>
      <c r="AB35" s="6" t="s">
        <v>456</v>
      </c>
      <c r="AC35" s="16">
        <v>45220</v>
      </c>
      <c r="AD35" s="16">
        <v>45220</v>
      </c>
    </row>
    <row r="36" spans="1:30" x14ac:dyDescent="0.25">
      <c r="A36" s="1">
        <v>2023</v>
      </c>
      <c r="B36" s="2">
        <v>45108</v>
      </c>
      <c r="C36" s="2">
        <v>45199</v>
      </c>
      <c r="D36" s="3">
        <v>5</v>
      </c>
      <c r="E36" s="4" t="s">
        <v>246</v>
      </c>
      <c r="F36" s="5" t="s">
        <v>262</v>
      </c>
      <c r="G36" s="5" t="s">
        <v>263</v>
      </c>
      <c r="H36" s="5" t="s">
        <v>264</v>
      </c>
      <c r="I36" s="6" t="s">
        <v>76</v>
      </c>
      <c r="J36" s="12" t="s">
        <v>429</v>
      </c>
      <c r="K36" s="10">
        <v>44835</v>
      </c>
      <c r="L36" s="6" t="s">
        <v>84</v>
      </c>
      <c r="M36" s="6" t="s">
        <v>451</v>
      </c>
      <c r="N36" s="6">
        <v>10</v>
      </c>
      <c r="O36" s="13"/>
      <c r="P36" s="6" t="s">
        <v>109</v>
      </c>
      <c r="Q36" s="13" t="s">
        <v>437</v>
      </c>
      <c r="R36" s="6">
        <v>120550001</v>
      </c>
      <c r="S36" s="6" t="s">
        <v>438</v>
      </c>
      <c r="T36" s="6">
        <v>55</v>
      </c>
      <c r="U36" s="6" t="s">
        <v>438</v>
      </c>
      <c r="V36" s="6">
        <v>12</v>
      </c>
      <c r="W36" s="6" t="s">
        <v>143</v>
      </c>
      <c r="X36" s="6">
        <v>40200</v>
      </c>
      <c r="Y36" s="6" t="s">
        <v>452</v>
      </c>
      <c r="Z36" s="6"/>
      <c r="AA36" s="17" t="s">
        <v>453</v>
      </c>
      <c r="AB36" s="6" t="s">
        <v>456</v>
      </c>
      <c r="AC36" s="16">
        <v>45220</v>
      </c>
      <c r="AD36" s="16">
        <v>45220</v>
      </c>
    </row>
    <row r="37" spans="1:30" x14ac:dyDescent="0.25">
      <c r="A37" s="1">
        <v>2023</v>
      </c>
      <c r="B37" s="2">
        <v>45108</v>
      </c>
      <c r="C37" s="2">
        <v>45199</v>
      </c>
      <c r="D37" s="1">
        <v>5</v>
      </c>
      <c r="E37" s="4" t="s">
        <v>246</v>
      </c>
      <c r="F37" s="4" t="s">
        <v>265</v>
      </c>
      <c r="G37" s="4" t="s">
        <v>266</v>
      </c>
      <c r="H37" s="4" t="s">
        <v>222</v>
      </c>
      <c r="I37" s="6" t="s">
        <v>76</v>
      </c>
      <c r="J37" s="11" t="s">
        <v>429</v>
      </c>
      <c r="K37" s="8">
        <v>44470</v>
      </c>
      <c r="L37" s="6" t="s">
        <v>84</v>
      </c>
      <c r="M37" s="6" t="s">
        <v>451</v>
      </c>
      <c r="N37" s="6">
        <v>10</v>
      </c>
      <c r="O37" s="13"/>
      <c r="P37" s="6" t="s">
        <v>109</v>
      </c>
      <c r="Q37" s="13" t="s">
        <v>437</v>
      </c>
      <c r="R37" s="6">
        <v>120550001</v>
      </c>
      <c r="S37" s="6" t="s">
        <v>438</v>
      </c>
      <c r="T37" s="6">
        <v>55</v>
      </c>
      <c r="U37" s="6" t="s">
        <v>438</v>
      </c>
      <c r="V37" s="6">
        <v>12</v>
      </c>
      <c r="W37" s="6" t="s">
        <v>143</v>
      </c>
      <c r="X37" s="6">
        <v>40200</v>
      </c>
      <c r="Y37" s="6" t="s">
        <v>452</v>
      </c>
      <c r="Z37" s="6"/>
      <c r="AA37" s="17" t="s">
        <v>453</v>
      </c>
      <c r="AB37" s="6" t="s">
        <v>456</v>
      </c>
      <c r="AC37" s="16">
        <v>45220</v>
      </c>
      <c r="AD37" s="16">
        <v>45220</v>
      </c>
    </row>
    <row r="38" spans="1:30" x14ac:dyDescent="0.25">
      <c r="A38" s="1">
        <v>2023</v>
      </c>
      <c r="B38" s="2">
        <v>45108</v>
      </c>
      <c r="C38" s="2">
        <v>45199</v>
      </c>
      <c r="D38" s="1">
        <v>5</v>
      </c>
      <c r="E38" s="4" t="s">
        <v>236</v>
      </c>
      <c r="F38" s="4" t="s">
        <v>267</v>
      </c>
      <c r="G38" s="4" t="s">
        <v>268</v>
      </c>
      <c r="H38" s="4" t="s">
        <v>192</v>
      </c>
      <c r="I38" s="6" t="s">
        <v>76</v>
      </c>
      <c r="J38" s="11" t="s">
        <v>429</v>
      </c>
      <c r="K38" s="8">
        <v>43374</v>
      </c>
      <c r="L38" s="6" t="s">
        <v>84</v>
      </c>
      <c r="M38" s="6" t="s">
        <v>451</v>
      </c>
      <c r="N38" s="6">
        <v>10</v>
      </c>
      <c r="O38" s="13"/>
      <c r="P38" s="6" t="s">
        <v>109</v>
      </c>
      <c r="Q38" s="13" t="s">
        <v>437</v>
      </c>
      <c r="R38" s="6">
        <v>120550001</v>
      </c>
      <c r="S38" s="6" t="s">
        <v>438</v>
      </c>
      <c r="T38" s="6">
        <v>55</v>
      </c>
      <c r="U38" s="6" t="s">
        <v>438</v>
      </c>
      <c r="V38" s="6">
        <v>12</v>
      </c>
      <c r="W38" s="6" t="s">
        <v>143</v>
      </c>
      <c r="X38" s="6">
        <v>40200</v>
      </c>
      <c r="Y38" s="6" t="s">
        <v>452</v>
      </c>
      <c r="Z38" s="6"/>
      <c r="AA38" s="17" t="s">
        <v>453</v>
      </c>
      <c r="AB38" s="6" t="s">
        <v>456</v>
      </c>
      <c r="AC38" s="16">
        <v>45220</v>
      </c>
      <c r="AD38" s="16">
        <v>45220</v>
      </c>
    </row>
    <row r="39" spans="1:30" x14ac:dyDescent="0.25">
      <c r="A39" s="1">
        <v>2023</v>
      </c>
      <c r="B39" s="2">
        <v>45108</v>
      </c>
      <c r="C39" s="2">
        <v>45199</v>
      </c>
      <c r="D39" s="1">
        <v>5</v>
      </c>
      <c r="E39" s="4" t="s">
        <v>232</v>
      </c>
      <c r="F39" s="5" t="s">
        <v>269</v>
      </c>
      <c r="G39" s="4" t="s">
        <v>194</v>
      </c>
      <c r="H39" s="4" t="s">
        <v>184</v>
      </c>
      <c r="I39" s="6" t="s">
        <v>77</v>
      </c>
      <c r="J39" s="11" t="s">
        <v>429</v>
      </c>
      <c r="K39" s="8">
        <v>44470</v>
      </c>
      <c r="L39" s="6" t="s">
        <v>84</v>
      </c>
      <c r="M39" s="6" t="s">
        <v>451</v>
      </c>
      <c r="N39" s="6">
        <v>10</v>
      </c>
      <c r="O39" s="13"/>
      <c r="P39" s="6" t="s">
        <v>109</v>
      </c>
      <c r="Q39" s="13" t="s">
        <v>437</v>
      </c>
      <c r="R39" s="6">
        <v>120550001</v>
      </c>
      <c r="S39" s="6" t="s">
        <v>438</v>
      </c>
      <c r="T39" s="6">
        <v>55</v>
      </c>
      <c r="U39" s="6" t="s">
        <v>438</v>
      </c>
      <c r="V39" s="6">
        <v>12</v>
      </c>
      <c r="W39" s="6" t="s">
        <v>143</v>
      </c>
      <c r="X39" s="6">
        <v>40200</v>
      </c>
      <c r="Y39" s="6" t="s">
        <v>452</v>
      </c>
      <c r="Z39" s="6"/>
      <c r="AA39" s="17" t="s">
        <v>453</v>
      </c>
      <c r="AB39" s="6" t="s">
        <v>456</v>
      </c>
      <c r="AC39" s="16">
        <v>45220</v>
      </c>
      <c r="AD39" s="16">
        <v>45220</v>
      </c>
    </row>
    <row r="40" spans="1:30" x14ac:dyDescent="0.25">
      <c r="A40" s="1">
        <v>2023</v>
      </c>
      <c r="B40" s="2">
        <v>45108</v>
      </c>
      <c r="C40" s="2">
        <v>45199</v>
      </c>
      <c r="D40" s="1">
        <v>5</v>
      </c>
      <c r="E40" s="4" t="s">
        <v>236</v>
      </c>
      <c r="F40" s="5" t="s">
        <v>251</v>
      </c>
      <c r="G40" s="4" t="s">
        <v>270</v>
      </c>
      <c r="H40" s="4" t="s">
        <v>211</v>
      </c>
      <c r="I40" s="6" t="s">
        <v>76</v>
      </c>
      <c r="J40" s="11" t="s">
        <v>429</v>
      </c>
      <c r="K40" s="8">
        <v>44470</v>
      </c>
      <c r="L40" s="6" t="s">
        <v>84</v>
      </c>
      <c r="M40" s="6" t="s">
        <v>451</v>
      </c>
      <c r="N40" s="6">
        <v>10</v>
      </c>
      <c r="O40" s="13"/>
      <c r="P40" s="6" t="s">
        <v>109</v>
      </c>
      <c r="Q40" s="13" t="s">
        <v>437</v>
      </c>
      <c r="R40" s="6">
        <v>120550001</v>
      </c>
      <c r="S40" s="6" t="s">
        <v>438</v>
      </c>
      <c r="T40" s="6">
        <v>55</v>
      </c>
      <c r="U40" s="6" t="s">
        <v>438</v>
      </c>
      <c r="V40" s="6">
        <v>12</v>
      </c>
      <c r="W40" s="6" t="s">
        <v>143</v>
      </c>
      <c r="X40" s="6">
        <v>40200</v>
      </c>
      <c r="Y40" s="6" t="s">
        <v>452</v>
      </c>
      <c r="Z40" s="6"/>
      <c r="AA40" s="17" t="s">
        <v>453</v>
      </c>
      <c r="AB40" s="6" t="s">
        <v>456</v>
      </c>
      <c r="AC40" s="16">
        <v>45220</v>
      </c>
      <c r="AD40" s="16">
        <v>45220</v>
      </c>
    </row>
    <row r="41" spans="1:30" x14ac:dyDescent="0.25">
      <c r="A41" s="1">
        <v>2023</v>
      </c>
      <c r="B41" s="2">
        <v>45108</v>
      </c>
      <c r="C41" s="2">
        <v>45199</v>
      </c>
      <c r="D41" s="1">
        <v>4</v>
      </c>
      <c r="E41" s="4" t="s">
        <v>271</v>
      </c>
      <c r="F41" s="4" t="s">
        <v>272</v>
      </c>
      <c r="G41" s="4" t="s">
        <v>273</v>
      </c>
      <c r="H41" s="4" t="s">
        <v>234</v>
      </c>
      <c r="I41" s="6" t="s">
        <v>77</v>
      </c>
      <c r="J41" s="11" t="s">
        <v>429</v>
      </c>
      <c r="K41" s="8">
        <v>44470</v>
      </c>
      <c r="L41" s="6" t="s">
        <v>84</v>
      </c>
      <c r="M41" s="6" t="s">
        <v>451</v>
      </c>
      <c r="N41" s="6">
        <v>10</v>
      </c>
      <c r="O41" s="13"/>
      <c r="P41" s="6" t="s">
        <v>109</v>
      </c>
      <c r="Q41" s="13" t="s">
        <v>437</v>
      </c>
      <c r="R41" s="6">
        <v>120550001</v>
      </c>
      <c r="S41" s="6" t="s">
        <v>438</v>
      </c>
      <c r="T41" s="6">
        <v>55</v>
      </c>
      <c r="U41" s="6" t="s">
        <v>438</v>
      </c>
      <c r="V41" s="6">
        <v>12</v>
      </c>
      <c r="W41" s="6" t="s">
        <v>143</v>
      </c>
      <c r="X41" s="6">
        <v>40200</v>
      </c>
      <c r="Y41" s="6" t="s">
        <v>452</v>
      </c>
      <c r="Z41" s="6"/>
      <c r="AA41" s="17" t="s">
        <v>453</v>
      </c>
      <c r="AB41" s="6" t="s">
        <v>456</v>
      </c>
      <c r="AC41" s="16">
        <v>45220</v>
      </c>
      <c r="AD41" s="16">
        <v>45220</v>
      </c>
    </row>
    <row r="42" spans="1:30" x14ac:dyDescent="0.25">
      <c r="A42" s="1">
        <v>2023</v>
      </c>
      <c r="B42" s="2">
        <v>45108</v>
      </c>
      <c r="C42" s="2">
        <v>45199</v>
      </c>
      <c r="D42" s="1">
        <v>5</v>
      </c>
      <c r="E42" s="4" t="s">
        <v>236</v>
      </c>
      <c r="F42" s="4" t="s">
        <v>274</v>
      </c>
      <c r="G42" s="4" t="s">
        <v>275</v>
      </c>
      <c r="H42" s="4" t="s">
        <v>273</v>
      </c>
      <c r="I42" s="6" t="s">
        <v>76</v>
      </c>
      <c r="J42" s="11" t="s">
        <v>429</v>
      </c>
      <c r="K42" s="8">
        <v>43374</v>
      </c>
      <c r="L42" s="6" t="s">
        <v>84</v>
      </c>
      <c r="M42" s="6" t="s">
        <v>451</v>
      </c>
      <c r="N42" s="6">
        <v>10</v>
      </c>
      <c r="O42" s="13"/>
      <c r="P42" s="6" t="s">
        <v>109</v>
      </c>
      <c r="Q42" s="13" t="s">
        <v>437</v>
      </c>
      <c r="R42" s="6">
        <v>120550001</v>
      </c>
      <c r="S42" s="6" t="s">
        <v>438</v>
      </c>
      <c r="T42" s="6">
        <v>55</v>
      </c>
      <c r="U42" s="6" t="s">
        <v>438</v>
      </c>
      <c r="V42" s="6">
        <v>12</v>
      </c>
      <c r="W42" s="6" t="s">
        <v>143</v>
      </c>
      <c r="X42" s="6">
        <v>40200</v>
      </c>
      <c r="Y42" s="6" t="s">
        <v>452</v>
      </c>
      <c r="Z42" s="6"/>
      <c r="AA42" s="17" t="s">
        <v>453</v>
      </c>
      <c r="AB42" s="6" t="s">
        <v>456</v>
      </c>
      <c r="AC42" s="16">
        <v>45220</v>
      </c>
      <c r="AD42" s="16">
        <v>45220</v>
      </c>
    </row>
    <row r="43" spans="1:30" x14ac:dyDescent="0.25">
      <c r="A43" s="1">
        <v>2023</v>
      </c>
      <c r="B43" s="2">
        <v>45108</v>
      </c>
      <c r="C43" s="2">
        <v>45199</v>
      </c>
      <c r="D43" s="3">
        <v>5</v>
      </c>
      <c r="E43" s="4" t="s">
        <v>236</v>
      </c>
      <c r="F43" s="5" t="s">
        <v>276</v>
      </c>
      <c r="G43" s="5" t="s">
        <v>277</v>
      </c>
      <c r="H43" s="5" t="s">
        <v>278</v>
      </c>
      <c r="I43" s="6" t="s">
        <v>76</v>
      </c>
      <c r="J43" s="12" t="s">
        <v>429</v>
      </c>
      <c r="K43" s="10">
        <v>43374</v>
      </c>
      <c r="L43" s="6" t="s">
        <v>84</v>
      </c>
      <c r="M43" s="6" t="s">
        <v>451</v>
      </c>
      <c r="N43" s="6">
        <v>10</v>
      </c>
      <c r="O43" s="13"/>
      <c r="P43" s="6" t="s">
        <v>109</v>
      </c>
      <c r="Q43" s="13" t="s">
        <v>437</v>
      </c>
      <c r="R43" s="6">
        <v>120550001</v>
      </c>
      <c r="S43" s="6" t="s">
        <v>438</v>
      </c>
      <c r="T43" s="6">
        <v>55</v>
      </c>
      <c r="U43" s="6" t="s">
        <v>438</v>
      </c>
      <c r="V43" s="6">
        <v>12</v>
      </c>
      <c r="W43" s="6" t="s">
        <v>143</v>
      </c>
      <c r="X43" s="6">
        <v>40200</v>
      </c>
      <c r="Y43" s="6" t="s">
        <v>452</v>
      </c>
      <c r="Z43" s="6"/>
      <c r="AA43" s="17" t="s">
        <v>453</v>
      </c>
      <c r="AB43" s="6" t="s">
        <v>456</v>
      </c>
      <c r="AC43" s="16">
        <v>45220</v>
      </c>
      <c r="AD43" s="16">
        <v>45220</v>
      </c>
    </row>
    <row r="44" spans="1:30" x14ac:dyDescent="0.25">
      <c r="A44" s="1">
        <v>2023</v>
      </c>
      <c r="B44" s="2">
        <v>45108</v>
      </c>
      <c r="C44" s="2">
        <v>45199</v>
      </c>
      <c r="D44" s="3">
        <v>5</v>
      </c>
      <c r="E44" s="4" t="s">
        <v>236</v>
      </c>
      <c r="F44" s="5" t="s">
        <v>441</v>
      </c>
      <c r="G44" s="5" t="s">
        <v>443</v>
      </c>
      <c r="H44" s="5" t="s">
        <v>442</v>
      </c>
      <c r="I44" s="6" t="s">
        <v>76</v>
      </c>
      <c r="J44" s="12" t="s">
        <v>429</v>
      </c>
      <c r="K44" s="10">
        <v>45154</v>
      </c>
      <c r="L44" s="6" t="s">
        <v>84</v>
      </c>
      <c r="M44" s="6" t="s">
        <v>451</v>
      </c>
      <c r="N44" s="6">
        <v>10</v>
      </c>
      <c r="O44" s="13"/>
      <c r="P44" s="6" t="s">
        <v>109</v>
      </c>
      <c r="Q44" s="13" t="s">
        <v>437</v>
      </c>
      <c r="R44" s="6">
        <v>120550001</v>
      </c>
      <c r="S44" s="6" t="s">
        <v>438</v>
      </c>
      <c r="T44" s="6">
        <v>55</v>
      </c>
      <c r="U44" s="6" t="s">
        <v>438</v>
      </c>
      <c r="V44" s="6">
        <v>12</v>
      </c>
      <c r="W44" s="6" t="s">
        <v>143</v>
      </c>
      <c r="X44" s="6">
        <v>40200</v>
      </c>
      <c r="Y44" s="6" t="s">
        <v>452</v>
      </c>
      <c r="Z44" s="6"/>
      <c r="AA44" s="17" t="s">
        <v>453</v>
      </c>
      <c r="AB44" s="6" t="s">
        <v>456</v>
      </c>
      <c r="AC44" s="16">
        <v>45220</v>
      </c>
      <c r="AD44" s="16">
        <v>45220</v>
      </c>
    </row>
    <row r="45" spans="1:30" x14ac:dyDescent="0.25">
      <c r="A45" s="1">
        <v>2023</v>
      </c>
      <c r="B45" s="2">
        <v>45108</v>
      </c>
      <c r="C45" s="2">
        <v>45199</v>
      </c>
      <c r="D45" s="3">
        <v>5</v>
      </c>
      <c r="E45" s="4" t="s">
        <v>232</v>
      </c>
      <c r="F45" s="5" t="s">
        <v>444</v>
      </c>
      <c r="G45" s="5" t="s">
        <v>181</v>
      </c>
      <c r="H45" s="5" t="s">
        <v>445</v>
      </c>
      <c r="I45" s="6" t="s">
        <v>77</v>
      </c>
      <c r="J45" s="12" t="s">
        <v>429</v>
      </c>
      <c r="K45" s="10">
        <v>45154</v>
      </c>
      <c r="L45" s="6" t="s">
        <v>84</v>
      </c>
      <c r="M45" s="6" t="s">
        <v>451</v>
      </c>
      <c r="N45" s="6">
        <v>10</v>
      </c>
      <c r="O45" s="13"/>
      <c r="P45" s="6" t="s">
        <v>109</v>
      </c>
      <c r="Q45" s="13" t="s">
        <v>437</v>
      </c>
      <c r="R45" s="6">
        <v>120550001</v>
      </c>
      <c r="S45" s="6" t="s">
        <v>438</v>
      </c>
      <c r="T45" s="6">
        <v>55</v>
      </c>
      <c r="U45" s="6" t="s">
        <v>438</v>
      </c>
      <c r="V45" s="6">
        <v>12</v>
      </c>
      <c r="W45" s="6" t="s">
        <v>143</v>
      </c>
      <c r="X45" s="6">
        <v>40200</v>
      </c>
      <c r="Y45" s="6" t="s">
        <v>452</v>
      </c>
      <c r="Z45" s="6"/>
      <c r="AA45" s="17" t="s">
        <v>453</v>
      </c>
      <c r="AB45" s="6" t="s">
        <v>456</v>
      </c>
      <c r="AC45" s="16">
        <v>45220</v>
      </c>
      <c r="AD45" s="16">
        <v>45220</v>
      </c>
    </row>
    <row r="46" spans="1:30" x14ac:dyDescent="0.25">
      <c r="A46" s="1">
        <v>2023</v>
      </c>
      <c r="B46" s="2">
        <v>45108</v>
      </c>
      <c r="C46" s="2">
        <v>45199</v>
      </c>
      <c r="D46" s="1">
        <v>3</v>
      </c>
      <c r="E46" s="4" t="s">
        <v>279</v>
      </c>
      <c r="F46" s="5" t="s">
        <v>280</v>
      </c>
      <c r="G46" s="4" t="s">
        <v>281</v>
      </c>
      <c r="H46" s="4" t="s">
        <v>229</v>
      </c>
      <c r="I46" s="6" t="s">
        <v>76</v>
      </c>
      <c r="J46" s="11" t="s">
        <v>430</v>
      </c>
      <c r="K46" s="8">
        <v>44470</v>
      </c>
      <c r="L46" s="6" t="s">
        <v>84</v>
      </c>
      <c r="M46" s="6" t="s">
        <v>451</v>
      </c>
      <c r="N46" s="6">
        <v>10</v>
      </c>
      <c r="O46" s="13"/>
      <c r="P46" s="6" t="s">
        <v>109</v>
      </c>
      <c r="Q46" s="13" t="s">
        <v>437</v>
      </c>
      <c r="R46" s="6">
        <v>120550001</v>
      </c>
      <c r="S46" s="6" t="s">
        <v>438</v>
      </c>
      <c r="T46" s="6">
        <v>55</v>
      </c>
      <c r="U46" s="6" t="s">
        <v>438</v>
      </c>
      <c r="V46" s="6">
        <v>12</v>
      </c>
      <c r="W46" s="6" t="s">
        <v>143</v>
      </c>
      <c r="X46" s="6">
        <v>40200</v>
      </c>
      <c r="Y46" s="6" t="s">
        <v>452</v>
      </c>
      <c r="Z46" s="6"/>
      <c r="AA46" s="17" t="s">
        <v>453</v>
      </c>
      <c r="AB46" s="6" t="s">
        <v>456</v>
      </c>
      <c r="AC46" s="16">
        <v>45220</v>
      </c>
      <c r="AD46" s="16">
        <v>45220</v>
      </c>
    </row>
    <row r="47" spans="1:30" x14ac:dyDescent="0.25">
      <c r="A47" s="1">
        <v>2023</v>
      </c>
      <c r="B47" s="2">
        <v>45108</v>
      </c>
      <c r="C47" s="2">
        <v>45199</v>
      </c>
      <c r="D47" s="1">
        <v>5</v>
      </c>
      <c r="E47" s="4" t="s">
        <v>439</v>
      </c>
      <c r="F47" s="5" t="s">
        <v>440</v>
      </c>
      <c r="G47" s="4" t="s">
        <v>277</v>
      </c>
      <c r="H47" s="4" t="s">
        <v>255</v>
      </c>
      <c r="I47" s="6" t="s">
        <v>77</v>
      </c>
      <c r="J47" s="11" t="s">
        <v>431</v>
      </c>
      <c r="K47" s="8">
        <v>45170</v>
      </c>
      <c r="L47" s="6" t="s">
        <v>84</v>
      </c>
      <c r="M47" s="6" t="s">
        <v>451</v>
      </c>
      <c r="N47" s="6">
        <v>10</v>
      </c>
      <c r="O47" s="13"/>
      <c r="P47" s="6" t="s">
        <v>109</v>
      </c>
      <c r="Q47" s="13" t="s">
        <v>437</v>
      </c>
      <c r="R47" s="6">
        <v>120550001</v>
      </c>
      <c r="S47" s="6" t="s">
        <v>438</v>
      </c>
      <c r="T47" s="6">
        <v>55</v>
      </c>
      <c r="U47" s="6" t="s">
        <v>438</v>
      </c>
      <c r="V47" s="6">
        <v>12</v>
      </c>
      <c r="W47" s="6" t="s">
        <v>143</v>
      </c>
      <c r="X47" s="6">
        <v>40200</v>
      </c>
      <c r="Y47" s="6" t="s">
        <v>452</v>
      </c>
      <c r="Z47" s="6"/>
      <c r="AA47" s="17" t="s">
        <v>453</v>
      </c>
      <c r="AB47" s="6" t="s">
        <v>456</v>
      </c>
      <c r="AC47" s="16">
        <v>45220</v>
      </c>
      <c r="AD47" s="16">
        <v>45220</v>
      </c>
    </row>
    <row r="48" spans="1:30" x14ac:dyDescent="0.25">
      <c r="A48" s="1">
        <v>2023</v>
      </c>
      <c r="B48" s="2">
        <v>45108</v>
      </c>
      <c r="C48" s="2">
        <v>45199</v>
      </c>
      <c r="D48" s="1">
        <v>4</v>
      </c>
      <c r="E48" s="4" t="s">
        <v>282</v>
      </c>
      <c r="F48" s="5" t="s">
        <v>283</v>
      </c>
      <c r="G48" s="4" t="s">
        <v>284</v>
      </c>
      <c r="H48" s="4" t="s">
        <v>285</v>
      </c>
      <c r="I48" s="6" t="s">
        <v>77</v>
      </c>
      <c r="J48" s="11" t="s">
        <v>431</v>
      </c>
      <c r="K48" s="8">
        <v>45108</v>
      </c>
      <c r="L48" s="6" t="s">
        <v>84</v>
      </c>
      <c r="M48" s="6" t="s">
        <v>451</v>
      </c>
      <c r="N48" s="6">
        <v>10</v>
      </c>
      <c r="O48" s="13"/>
      <c r="P48" s="6" t="s">
        <v>109</v>
      </c>
      <c r="Q48" s="13" t="s">
        <v>437</v>
      </c>
      <c r="R48" s="6">
        <v>120550001</v>
      </c>
      <c r="S48" s="6" t="s">
        <v>438</v>
      </c>
      <c r="T48" s="6">
        <v>55</v>
      </c>
      <c r="U48" s="6" t="s">
        <v>438</v>
      </c>
      <c r="V48" s="6">
        <v>12</v>
      </c>
      <c r="W48" s="6" t="s">
        <v>143</v>
      </c>
      <c r="X48" s="6">
        <v>40200</v>
      </c>
      <c r="Y48" s="6" t="s">
        <v>452</v>
      </c>
      <c r="Z48" s="6"/>
      <c r="AA48" s="17" t="s">
        <v>453</v>
      </c>
      <c r="AB48" s="6" t="s">
        <v>456</v>
      </c>
      <c r="AC48" s="16">
        <v>45220</v>
      </c>
      <c r="AD48" s="16">
        <v>45220</v>
      </c>
    </row>
    <row r="49" spans="1:30" x14ac:dyDescent="0.25">
      <c r="A49" s="1">
        <v>2023</v>
      </c>
      <c r="B49" s="2">
        <v>45108</v>
      </c>
      <c r="C49" s="2">
        <v>45199</v>
      </c>
      <c r="D49" s="1">
        <v>4</v>
      </c>
      <c r="E49" s="4" t="s">
        <v>286</v>
      </c>
      <c r="F49" s="5" t="s">
        <v>287</v>
      </c>
      <c r="G49" s="4" t="s">
        <v>266</v>
      </c>
      <c r="H49" s="4" t="s">
        <v>191</v>
      </c>
      <c r="I49" s="6" t="s">
        <v>77</v>
      </c>
      <c r="J49" s="11" t="s">
        <v>431</v>
      </c>
      <c r="K49" s="8">
        <v>43374</v>
      </c>
      <c r="L49" s="6" t="s">
        <v>84</v>
      </c>
      <c r="M49" s="6" t="s">
        <v>451</v>
      </c>
      <c r="N49" s="6">
        <v>10</v>
      </c>
      <c r="O49" s="13"/>
      <c r="P49" s="6" t="s">
        <v>109</v>
      </c>
      <c r="Q49" s="13" t="s">
        <v>437</v>
      </c>
      <c r="R49" s="6">
        <v>120550001</v>
      </c>
      <c r="S49" s="6" t="s">
        <v>438</v>
      </c>
      <c r="T49" s="6">
        <v>55</v>
      </c>
      <c r="U49" s="6" t="s">
        <v>438</v>
      </c>
      <c r="V49" s="6">
        <v>12</v>
      </c>
      <c r="W49" s="6" t="s">
        <v>143</v>
      </c>
      <c r="X49" s="6">
        <v>40200</v>
      </c>
      <c r="Y49" s="6" t="s">
        <v>452</v>
      </c>
      <c r="Z49" s="6"/>
      <c r="AA49" s="17" t="s">
        <v>453</v>
      </c>
      <c r="AB49" s="6" t="s">
        <v>456</v>
      </c>
      <c r="AC49" s="16">
        <v>45220</v>
      </c>
      <c r="AD49" s="16">
        <v>45220</v>
      </c>
    </row>
    <row r="50" spans="1:30" x14ac:dyDescent="0.25">
      <c r="A50" s="1">
        <v>2023</v>
      </c>
      <c r="B50" s="2">
        <v>45108</v>
      </c>
      <c r="C50" s="2">
        <v>45199</v>
      </c>
      <c r="D50" s="1">
        <v>4</v>
      </c>
      <c r="E50" s="4" t="s">
        <v>450</v>
      </c>
      <c r="F50" s="4" t="s">
        <v>449</v>
      </c>
      <c r="G50" s="4" t="s">
        <v>288</v>
      </c>
      <c r="H50" s="4" t="s">
        <v>289</v>
      </c>
      <c r="I50" s="6" t="s">
        <v>76</v>
      </c>
      <c r="J50" s="11" t="s">
        <v>431</v>
      </c>
      <c r="K50" s="8">
        <v>43133</v>
      </c>
      <c r="L50" s="6" t="s">
        <v>84</v>
      </c>
      <c r="M50" s="6" t="s">
        <v>451</v>
      </c>
      <c r="N50" s="6">
        <v>10</v>
      </c>
      <c r="O50" s="13"/>
      <c r="P50" s="6" t="s">
        <v>109</v>
      </c>
      <c r="Q50" s="13" t="s">
        <v>437</v>
      </c>
      <c r="R50" s="6">
        <v>120550001</v>
      </c>
      <c r="S50" s="6" t="s">
        <v>438</v>
      </c>
      <c r="T50" s="6">
        <v>55</v>
      </c>
      <c r="U50" s="6" t="s">
        <v>438</v>
      </c>
      <c r="V50" s="6">
        <v>12</v>
      </c>
      <c r="W50" s="6" t="s">
        <v>143</v>
      </c>
      <c r="X50" s="6">
        <v>40200</v>
      </c>
      <c r="Y50" s="6" t="s">
        <v>452</v>
      </c>
      <c r="Z50" s="6"/>
      <c r="AA50" s="17" t="s">
        <v>455</v>
      </c>
      <c r="AB50" s="6" t="s">
        <v>456</v>
      </c>
      <c r="AC50" s="16">
        <v>45220</v>
      </c>
      <c r="AD50" s="16">
        <v>45220</v>
      </c>
    </row>
    <row r="51" spans="1:30" x14ac:dyDescent="0.25">
      <c r="A51" s="1">
        <v>2023</v>
      </c>
      <c r="B51" s="2">
        <v>45108</v>
      </c>
      <c r="C51" s="2">
        <v>45199</v>
      </c>
      <c r="D51" s="3">
        <v>4</v>
      </c>
      <c r="E51" s="4" t="s">
        <v>290</v>
      </c>
      <c r="F51" s="5" t="s">
        <v>291</v>
      </c>
      <c r="G51" s="5" t="s">
        <v>292</v>
      </c>
      <c r="H51" s="5" t="s">
        <v>293</v>
      </c>
      <c r="I51" s="6" t="s">
        <v>76</v>
      </c>
      <c r="J51" s="11" t="s">
        <v>431</v>
      </c>
      <c r="K51" s="10">
        <v>44470</v>
      </c>
      <c r="L51" s="6" t="s">
        <v>84</v>
      </c>
      <c r="M51" s="6" t="s">
        <v>451</v>
      </c>
      <c r="N51" s="6">
        <v>10</v>
      </c>
      <c r="O51" s="13"/>
      <c r="P51" s="6" t="s">
        <v>109</v>
      </c>
      <c r="Q51" s="13" t="s">
        <v>437</v>
      </c>
      <c r="R51" s="6">
        <v>120550001</v>
      </c>
      <c r="S51" s="6" t="s">
        <v>438</v>
      </c>
      <c r="T51" s="6">
        <v>55</v>
      </c>
      <c r="U51" s="6" t="s">
        <v>438</v>
      </c>
      <c r="V51" s="6">
        <v>12</v>
      </c>
      <c r="W51" s="6" t="s">
        <v>143</v>
      </c>
      <c r="X51" s="6">
        <v>40200</v>
      </c>
      <c r="Y51" s="6" t="s">
        <v>452</v>
      </c>
      <c r="Z51" s="6"/>
      <c r="AA51" s="17" t="s">
        <v>453</v>
      </c>
      <c r="AB51" s="6" t="s">
        <v>456</v>
      </c>
      <c r="AC51" s="16">
        <v>45220</v>
      </c>
      <c r="AD51" s="16">
        <v>45220</v>
      </c>
    </row>
    <row r="52" spans="1:30" x14ac:dyDescent="0.25">
      <c r="A52" s="1">
        <v>2023</v>
      </c>
      <c r="B52" s="2">
        <v>45108</v>
      </c>
      <c r="C52" s="2">
        <v>45199</v>
      </c>
      <c r="D52" s="3">
        <v>5</v>
      </c>
      <c r="E52" s="4" t="s">
        <v>282</v>
      </c>
      <c r="F52" s="5" t="s">
        <v>294</v>
      </c>
      <c r="G52" s="5" t="s">
        <v>295</v>
      </c>
      <c r="H52" s="5" t="s">
        <v>296</v>
      </c>
      <c r="I52" s="6" t="s">
        <v>77</v>
      </c>
      <c r="J52" s="12" t="s">
        <v>431</v>
      </c>
      <c r="K52" s="10">
        <v>44470</v>
      </c>
      <c r="L52" s="6" t="s">
        <v>84</v>
      </c>
      <c r="M52" s="6" t="s">
        <v>451</v>
      </c>
      <c r="N52" s="6">
        <v>10</v>
      </c>
      <c r="O52" s="13"/>
      <c r="P52" s="6" t="s">
        <v>109</v>
      </c>
      <c r="Q52" s="13" t="s">
        <v>437</v>
      </c>
      <c r="R52" s="6">
        <v>120550001</v>
      </c>
      <c r="S52" s="6" t="s">
        <v>438</v>
      </c>
      <c r="T52" s="6">
        <v>55</v>
      </c>
      <c r="U52" s="6" t="s">
        <v>438</v>
      </c>
      <c r="V52" s="6">
        <v>12</v>
      </c>
      <c r="W52" s="6" t="s">
        <v>143</v>
      </c>
      <c r="X52" s="6">
        <v>40200</v>
      </c>
      <c r="Y52" s="6" t="s">
        <v>452</v>
      </c>
      <c r="Z52" s="6"/>
      <c r="AA52" s="17" t="s">
        <v>453</v>
      </c>
      <c r="AB52" s="6" t="s">
        <v>456</v>
      </c>
      <c r="AC52" s="16">
        <v>45220</v>
      </c>
      <c r="AD52" s="16">
        <v>45220</v>
      </c>
    </row>
    <row r="53" spans="1:30" x14ac:dyDescent="0.25">
      <c r="A53" s="1">
        <v>2023</v>
      </c>
      <c r="B53" s="2">
        <v>45108</v>
      </c>
      <c r="C53" s="2">
        <v>45199</v>
      </c>
      <c r="D53" s="3">
        <v>2</v>
      </c>
      <c r="E53" s="4" t="s">
        <v>297</v>
      </c>
      <c r="F53" s="5" t="s">
        <v>257</v>
      </c>
      <c r="G53" s="5" t="s">
        <v>298</v>
      </c>
      <c r="H53" s="5" t="s">
        <v>192</v>
      </c>
      <c r="I53" s="6" t="s">
        <v>76</v>
      </c>
      <c r="J53" s="12" t="s">
        <v>431</v>
      </c>
      <c r="K53" s="10">
        <v>45108</v>
      </c>
      <c r="L53" s="6" t="s">
        <v>84</v>
      </c>
      <c r="M53" s="6" t="s">
        <v>451</v>
      </c>
      <c r="N53" s="6">
        <v>10</v>
      </c>
      <c r="O53" s="13"/>
      <c r="P53" s="6" t="s">
        <v>109</v>
      </c>
      <c r="Q53" s="13" t="s">
        <v>437</v>
      </c>
      <c r="R53" s="6">
        <v>120550001</v>
      </c>
      <c r="S53" s="6" t="s">
        <v>438</v>
      </c>
      <c r="T53" s="6">
        <v>55</v>
      </c>
      <c r="U53" s="6" t="s">
        <v>438</v>
      </c>
      <c r="V53" s="6">
        <v>12</v>
      </c>
      <c r="W53" s="6" t="s">
        <v>143</v>
      </c>
      <c r="X53" s="6">
        <v>40200</v>
      </c>
      <c r="Y53" s="6" t="s">
        <v>452</v>
      </c>
      <c r="Z53" s="6"/>
      <c r="AA53" s="17" t="s">
        <v>453</v>
      </c>
      <c r="AB53" s="6" t="s">
        <v>456</v>
      </c>
      <c r="AC53" s="16">
        <v>45220</v>
      </c>
      <c r="AD53" s="16">
        <v>45220</v>
      </c>
    </row>
    <row r="54" spans="1:30" x14ac:dyDescent="0.25">
      <c r="A54" s="1">
        <v>2023</v>
      </c>
      <c r="B54" s="2">
        <v>45108</v>
      </c>
      <c r="C54" s="2">
        <v>45199</v>
      </c>
      <c r="D54" s="3">
        <v>5</v>
      </c>
      <c r="E54" s="4" t="s">
        <v>299</v>
      </c>
      <c r="F54" s="5" t="s">
        <v>300</v>
      </c>
      <c r="G54" s="5" t="s">
        <v>301</v>
      </c>
      <c r="H54" s="5" t="s">
        <v>302</v>
      </c>
      <c r="I54" s="6" t="s">
        <v>76</v>
      </c>
      <c r="J54" s="12" t="s">
        <v>432</v>
      </c>
      <c r="K54" s="10">
        <v>44519</v>
      </c>
      <c r="L54" s="6" t="s">
        <v>84</v>
      </c>
      <c r="M54" s="6" t="s">
        <v>451</v>
      </c>
      <c r="N54" s="6">
        <v>10</v>
      </c>
      <c r="O54" s="13"/>
      <c r="P54" s="6" t="s">
        <v>109</v>
      </c>
      <c r="Q54" s="13" t="s">
        <v>437</v>
      </c>
      <c r="R54" s="6">
        <v>120550001</v>
      </c>
      <c r="S54" s="6" t="s">
        <v>438</v>
      </c>
      <c r="T54" s="6">
        <v>55</v>
      </c>
      <c r="U54" s="6" t="s">
        <v>438</v>
      </c>
      <c r="V54" s="6">
        <v>12</v>
      </c>
      <c r="W54" s="6" t="s">
        <v>143</v>
      </c>
      <c r="X54" s="6">
        <v>40200</v>
      </c>
      <c r="Y54" s="6" t="s">
        <v>452</v>
      </c>
      <c r="Z54" s="6"/>
      <c r="AA54" s="17" t="s">
        <v>453</v>
      </c>
      <c r="AB54" s="6" t="s">
        <v>456</v>
      </c>
      <c r="AC54" s="16">
        <v>45220</v>
      </c>
      <c r="AD54" s="16">
        <v>45220</v>
      </c>
    </row>
    <row r="55" spans="1:30" x14ac:dyDescent="0.25">
      <c r="A55" s="1">
        <v>2023</v>
      </c>
      <c r="B55" s="2">
        <v>45108</v>
      </c>
      <c r="C55" s="2">
        <v>45199</v>
      </c>
      <c r="D55" s="1">
        <v>5</v>
      </c>
      <c r="E55" s="4" t="s">
        <v>303</v>
      </c>
      <c r="F55" s="5" t="s">
        <v>205</v>
      </c>
      <c r="G55" s="4" t="s">
        <v>177</v>
      </c>
      <c r="H55" s="4" t="s">
        <v>304</v>
      </c>
      <c r="I55" s="6" t="s">
        <v>76</v>
      </c>
      <c r="J55" s="11" t="s">
        <v>432</v>
      </c>
      <c r="K55" s="8">
        <v>44470</v>
      </c>
      <c r="L55" s="6" t="s">
        <v>84</v>
      </c>
      <c r="M55" s="6" t="s">
        <v>451</v>
      </c>
      <c r="N55" s="6">
        <v>10</v>
      </c>
      <c r="O55" s="13"/>
      <c r="P55" s="6" t="s">
        <v>109</v>
      </c>
      <c r="Q55" s="13" t="s">
        <v>437</v>
      </c>
      <c r="R55" s="6">
        <v>120550001</v>
      </c>
      <c r="S55" s="6" t="s">
        <v>438</v>
      </c>
      <c r="T55" s="6">
        <v>55</v>
      </c>
      <c r="U55" s="6" t="s">
        <v>438</v>
      </c>
      <c r="V55" s="6">
        <v>12</v>
      </c>
      <c r="W55" s="6" t="s">
        <v>143</v>
      </c>
      <c r="X55" s="6">
        <v>40200</v>
      </c>
      <c r="Y55" s="6" t="s">
        <v>452</v>
      </c>
      <c r="Z55" s="6"/>
      <c r="AA55" s="17" t="s">
        <v>453</v>
      </c>
      <c r="AB55" s="6" t="s">
        <v>456</v>
      </c>
      <c r="AC55" s="16">
        <v>45220</v>
      </c>
      <c r="AD55" s="16">
        <v>45220</v>
      </c>
    </row>
    <row r="56" spans="1:30" x14ac:dyDescent="0.25">
      <c r="A56" s="1">
        <v>2023</v>
      </c>
      <c r="B56" s="2">
        <v>45108</v>
      </c>
      <c r="C56" s="2">
        <v>45199</v>
      </c>
      <c r="D56" s="1">
        <v>5</v>
      </c>
      <c r="E56" s="4" t="s">
        <v>303</v>
      </c>
      <c r="F56" s="4" t="s">
        <v>305</v>
      </c>
      <c r="G56" s="4" t="s">
        <v>306</v>
      </c>
      <c r="H56" s="4" t="s">
        <v>221</v>
      </c>
      <c r="I56" s="6" t="s">
        <v>76</v>
      </c>
      <c r="J56" s="11" t="s">
        <v>432</v>
      </c>
      <c r="K56" s="8">
        <v>43374</v>
      </c>
      <c r="L56" s="6" t="s">
        <v>84</v>
      </c>
      <c r="M56" s="6" t="s">
        <v>451</v>
      </c>
      <c r="N56" s="6">
        <v>10</v>
      </c>
      <c r="O56" s="13"/>
      <c r="P56" s="6" t="s">
        <v>109</v>
      </c>
      <c r="Q56" s="13" t="s">
        <v>437</v>
      </c>
      <c r="R56" s="6">
        <v>120550001</v>
      </c>
      <c r="S56" s="6" t="s">
        <v>438</v>
      </c>
      <c r="T56" s="6">
        <v>55</v>
      </c>
      <c r="U56" s="6" t="s">
        <v>438</v>
      </c>
      <c r="V56" s="6">
        <v>12</v>
      </c>
      <c r="W56" s="6" t="s">
        <v>143</v>
      </c>
      <c r="X56" s="6">
        <v>40200</v>
      </c>
      <c r="Y56" s="6" t="s">
        <v>452</v>
      </c>
      <c r="Z56" s="6"/>
      <c r="AA56" s="17" t="s">
        <v>453</v>
      </c>
      <c r="AB56" s="6" t="s">
        <v>456</v>
      </c>
      <c r="AC56" s="16">
        <v>45220</v>
      </c>
      <c r="AD56" s="16">
        <v>45220</v>
      </c>
    </row>
    <row r="57" spans="1:30" x14ac:dyDescent="0.25">
      <c r="A57" s="1">
        <v>2023</v>
      </c>
      <c r="B57" s="2">
        <v>45108</v>
      </c>
      <c r="C57" s="2">
        <v>45199</v>
      </c>
      <c r="D57" s="1">
        <v>5</v>
      </c>
      <c r="E57" s="4" t="s">
        <v>303</v>
      </c>
      <c r="F57" s="4" t="s">
        <v>307</v>
      </c>
      <c r="G57" s="4" t="s">
        <v>308</v>
      </c>
      <c r="H57" s="4" t="s">
        <v>177</v>
      </c>
      <c r="I57" s="6" t="s">
        <v>76</v>
      </c>
      <c r="J57" s="11" t="s">
        <v>432</v>
      </c>
      <c r="K57" s="8">
        <v>43374</v>
      </c>
      <c r="L57" s="6" t="s">
        <v>84</v>
      </c>
      <c r="M57" s="6" t="s">
        <v>451</v>
      </c>
      <c r="N57" s="6">
        <v>10</v>
      </c>
      <c r="O57" s="13"/>
      <c r="P57" s="6" t="s">
        <v>109</v>
      </c>
      <c r="Q57" s="13" t="s">
        <v>437</v>
      </c>
      <c r="R57" s="6">
        <v>120550001</v>
      </c>
      <c r="S57" s="6" t="s">
        <v>438</v>
      </c>
      <c r="T57" s="6">
        <v>55</v>
      </c>
      <c r="U57" s="6" t="s">
        <v>438</v>
      </c>
      <c r="V57" s="6">
        <v>12</v>
      </c>
      <c r="W57" s="6" t="s">
        <v>143</v>
      </c>
      <c r="X57" s="6">
        <v>40200</v>
      </c>
      <c r="Y57" s="6" t="s">
        <v>452</v>
      </c>
      <c r="Z57" s="6"/>
      <c r="AA57" s="17" t="s">
        <v>453</v>
      </c>
      <c r="AB57" s="6" t="s">
        <v>456</v>
      </c>
      <c r="AC57" s="16">
        <v>45220</v>
      </c>
      <c r="AD57" s="16">
        <v>45220</v>
      </c>
    </row>
    <row r="58" spans="1:30" x14ac:dyDescent="0.25">
      <c r="A58" s="1">
        <v>2023</v>
      </c>
      <c r="B58" s="2">
        <v>45108</v>
      </c>
      <c r="C58" s="2">
        <v>45199</v>
      </c>
      <c r="D58" s="1">
        <v>5</v>
      </c>
      <c r="E58" s="4" t="s">
        <v>299</v>
      </c>
      <c r="F58" s="4" t="s">
        <v>309</v>
      </c>
      <c r="G58" s="4" t="s">
        <v>308</v>
      </c>
      <c r="H58" s="4" t="s">
        <v>222</v>
      </c>
      <c r="I58" s="6" t="s">
        <v>76</v>
      </c>
      <c r="J58" s="11" t="s">
        <v>432</v>
      </c>
      <c r="K58" s="8">
        <v>43374</v>
      </c>
      <c r="L58" s="6" t="s">
        <v>84</v>
      </c>
      <c r="M58" s="6" t="s">
        <v>451</v>
      </c>
      <c r="N58" s="6">
        <v>10</v>
      </c>
      <c r="O58" s="13"/>
      <c r="P58" s="6" t="s">
        <v>109</v>
      </c>
      <c r="Q58" s="13" t="s">
        <v>437</v>
      </c>
      <c r="R58" s="6">
        <v>120550001</v>
      </c>
      <c r="S58" s="6" t="s">
        <v>438</v>
      </c>
      <c r="T58" s="6">
        <v>55</v>
      </c>
      <c r="U58" s="6" t="s">
        <v>438</v>
      </c>
      <c r="V58" s="6">
        <v>12</v>
      </c>
      <c r="W58" s="6" t="s">
        <v>143</v>
      </c>
      <c r="X58" s="6">
        <v>40200</v>
      </c>
      <c r="Y58" s="6" t="s">
        <v>452</v>
      </c>
      <c r="Z58" s="6"/>
      <c r="AA58" s="17" t="s">
        <v>453</v>
      </c>
      <c r="AB58" s="6" t="s">
        <v>456</v>
      </c>
      <c r="AC58" s="16">
        <v>45220</v>
      </c>
      <c r="AD58" s="16">
        <v>45220</v>
      </c>
    </row>
    <row r="59" spans="1:30" x14ac:dyDescent="0.25">
      <c r="A59" s="1">
        <v>2023</v>
      </c>
      <c r="B59" s="2">
        <v>45108</v>
      </c>
      <c r="C59" s="2">
        <v>45199</v>
      </c>
      <c r="D59" s="1">
        <v>5</v>
      </c>
      <c r="E59" s="4" t="s">
        <v>303</v>
      </c>
      <c r="F59" s="4" t="s">
        <v>310</v>
      </c>
      <c r="G59" s="4" t="s">
        <v>311</v>
      </c>
      <c r="H59" s="4" t="s">
        <v>312</v>
      </c>
      <c r="I59" s="6" t="s">
        <v>76</v>
      </c>
      <c r="J59" s="11" t="s">
        <v>432</v>
      </c>
      <c r="K59" s="8">
        <v>43374</v>
      </c>
      <c r="L59" s="6" t="s">
        <v>84</v>
      </c>
      <c r="M59" s="6" t="s">
        <v>451</v>
      </c>
      <c r="N59" s="6">
        <v>10</v>
      </c>
      <c r="O59" s="13"/>
      <c r="P59" s="6" t="s">
        <v>109</v>
      </c>
      <c r="Q59" s="13" t="s">
        <v>437</v>
      </c>
      <c r="R59" s="6">
        <v>120550001</v>
      </c>
      <c r="S59" s="6" t="s">
        <v>438</v>
      </c>
      <c r="T59" s="6">
        <v>55</v>
      </c>
      <c r="U59" s="6" t="s">
        <v>438</v>
      </c>
      <c r="V59" s="6">
        <v>12</v>
      </c>
      <c r="W59" s="6" t="s">
        <v>143</v>
      </c>
      <c r="X59" s="6">
        <v>40200</v>
      </c>
      <c r="Y59" s="6" t="s">
        <v>452</v>
      </c>
      <c r="Z59" s="6"/>
      <c r="AA59" s="17" t="s">
        <v>453</v>
      </c>
      <c r="AB59" s="6" t="s">
        <v>456</v>
      </c>
      <c r="AC59" s="16">
        <v>45220</v>
      </c>
      <c r="AD59" s="16">
        <v>45220</v>
      </c>
    </row>
    <row r="60" spans="1:30" x14ac:dyDescent="0.25">
      <c r="A60" s="1">
        <v>2023</v>
      </c>
      <c r="B60" s="2">
        <v>45108</v>
      </c>
      <c r="C60" s="2">
        <v>45199</v>
      </c>
      <c r="D60" s="1">
        <v>5</v>
      </c>
      <c r="E60" s="4" t="s">
        <v>313</v>
      </c>
      <c r="F60" s="4" t="s">
        <v>314</v>
      </c>
      <c r="G60" s="4" t="s">
        <v>311</v>
      </c>
      <c r="H60" s="4" t="s">
        <v>312</v>
      </c>
      <c r="I60" s="6" t="s">
        <v>76</v>
      </c>
      <c r="J60" s="11" t="s">
        <v>432</v>
      </c>
      <c r="K60" s="8">
        <v>43374</v>
      </c>
      <c r="L60" s="6" t="s">
        <v>84</v>
      </c>
      <c r="M60" s="6" t="s">
        <v>451</v>
      </c>
      <c r="N60" s="6">
        <v>10</v>
      </c>
      <c r="O60" s="13"/>
      <c r="P60" s="6" t="s">
        <v>109</v>
      </c>
      <c r="Q60" s="13" t="s">
        <v>437</v>
      </c>
      <c r="R60" s="6">
        <v>120550001</v>
      </c>
      <c r="S60" s="6" t="s">
        <v>438</v>
      </c>
      <c r="T60" s="6">
        <v>55</v>
      </c>
      <c r="U60" s="6" t="s">
        <v>438</v>
      </c>
      <c r="V60" s="6">
        <v>12</v>
      </c>
      <c r="W60" s="6" t="s">
        <v>143</v>
      </c>
      <c r="X60" s="6">
        <v>40200</v>
      </c>
      <c r="Y60" s="6" t="s">
        <v>452</v>
      </c>
      <c r="Z60" s="6"/>
      <c r="AA60" s="17" t="s">
        <v>453</v>
      </c>
      <c r="AB60" s="6" t="s">
        <v>456</v>
      </c>
      <c r="AC60" s="16">
        <v>45220</v>
      </c>
      <c r="AD60" s="16">
        <v>45220</v>
      </c>
    </row>
    <row r="61" spans="1:30" x14ac:dyDescent="0.25">
      <c r="A61" s="1">
        <v>2023</v>
      </c>
      <c r="B61" s="2">
        <v>45108</v>
      </c>
      <c r="C61" s="2">
        <v>45199</v>
      </c>
      <c r="D61" s="1">
        <v>4</v>
      </c>
      <c r="E61" s="4" t="s">
        <v>315</v>
      </c>
      <c r="F61" s="4" t="s">
        <v>262</v>
      </c>
      <c r="G61" s="4" t="s">
        <v>302</v>
      </c>
      <c r="H61" s="4" t="s">
        <v>316</v>
      </c>
      <c r="I61" s="6" t="s">
        <v>76</v>
      </c>
      <c r="J61" s="11" t="s">
        <v>432</v>
      </c>
      <c r="K61" s="8">
        <v>43374</v>
      </c>
      <c r="L61" s="6" t="s">
        <v>84</v>
      </c>
      <c r="M61" s="6" t="s">
        <v>451</v>
      </c>
      <c r="N61" s="6">
        <v>10</v>
      </c>
      <c r="O61" s="13"/>
      <c r="P61" s="6" t="s">
        <v>109</v>
      </c>
      <c r="Q61" s="13" t="s">
        <v>437</v>
      </c>
      <c r="R61" s="6">
        <v>120550001</v>
      </c>
      <c r="S61" s="6" t="s">
        <v>438</v>
      </c>
      <c r="T61" s="6">
        <v>55</v>
      </c>
      <c r="U61" s="6" t="s">
        <v>438</v>
      </c>
      <c r="V61" s="6">
        <v>12</v>
      </c>
      <c r="W61" s="6" t="s">
        <v>143</v>
      </c>
      <c r="X61" s="6">
        <v>40200</v>
      </c>
      <c r="Y61" s="6" t="s">
        <v>452</v>
      </c>
      <c r="Z61" s="6"/>
      <c r="AA61" s="17" t="s">
        <v>453</v>
      </c>
      <c r="AB61" s="6" t="s">
        <v>456</v>
      </c>
      <c r="AC61" s="16">
        <v>45220</v>
      </c>
      <c r="AD61" s="16">
        <v>45220</v>
      </c>
    </row>
    <row r="62" spans="1:30" x14ac:dyDescent="0.25">
      <c r="A62" s="1">
        <v>2023</v>
      </c>
      <c r="B62" s="2">
        <v>45108</v>
      </c>
      <c r="C62" s="2">
        <v>45199</v>
      </c>
      <c r="D62" s="1">
        <v>5</v>
      </c>
      <c r="E62" s="4" t="s">
        <v>299</v>
      </c>
      <c r="F62" s="4" t="s">
        <v>317</v>
      </c>
      <c r="G62" s="4" t="s">
        <v>302</v>
      </c>
      <c r="H62" s="4" t="s">
        <v>316</v>
      </c>
      <c r="I62" s="6" t="s">
        <v>76</v>
      </c>
      <c r="J62" s="11" t="s">
        <v>432</v>
      </c>
      <c r="K62" s="8">
        <v>43374</v>
      </c>
      <c r="L62" s="6" t="s">
        <v>84</v>
      </c>
      <c r="M62" s="6" t="s">
        <v>451</v>
      </c>
      <c r="N62" s="6">
        <v>10</v>
      </c>
      <c r="O62" s="13"/>
      <c r="P62" s="6" t="s">
        <v>109</v>
      </c>
      <c r="Q62" s="13" t="s">
        <v>437</v>
      </c>
      <c r="R62" s="6">
        <v>120550001</v>
      </c>
      <c r="S62" s="6" t="s">
        <v>438</v>
      </c>
      <c r="T62" s="6">
        <v>55</v>
      </c>
      <c r="U62" s="6" t="s">
        <v>438</v>
      </c>
      <c r="V62" s="6">
        <v>12</v>
      </c>
      <c r="W62" s="6" t="s">
        <v>143</v>
      </c>
      <c r="X62" s="6">
        <v>40200</v>
      </c>
      <c r="Y62" s="6" t="s">
        <v>452</v>
      </c>
      <c r="Z62" s="6"/>
      <c r="AA62" s="17" t="s">
        <v>453</v>
      </c>
      <c r="AB62" s="6" t="s">
        <v>456</v>
      </c>
      <c r="AC62" s="16">
        <v>45220</v>
      </c>
      <c r="AD62" s="16">
        <v>45220</v>
      </c>
    </row>
    <row r="63" spans="1:30" x14ac:dyDescent="0.25">
      <c r="A63" s="1">
        <v>2023</v>
      </c>
      <c r="B63" s="2">
        <v>45108</v>
      </c>
      <c r="C63" s="2">
        <v>45199</v>
      </c>
      <c r="D63" s="1">
        <v>5</v>
      </c>
      <c r="E63" s="4" t="s">
        <v>303</v>
      </c>
      <c r="F63" s="4" t="s">
        <v>318</v>
      </c>
      <c r="G63" s="4" t="s">
        <v>302</v>
      </c>
      <c r="H63" s="4" t="s">
        <v>316</v>
      </c>
      <c r="I63" s="6" t="s">
        <v>76</v>
      </c>
      <c r="J63" s="11" t="s">
        <v>432</v>
      </c>
      <c r="K63" s="8">
        <v>43374</v>
      </c>
      <c r="L63" s="6" t="s">
        <v>84</v>
      </c>
      <c r="M63" s="6" t="s">
        <v>451</v>
      </c>
      <c r="N63" s="6">
        <v>10</v>
      </c>
      <c r="O63" s="13"/>
      <c r="P63" s="6" t="s">
        <v>109</v>
      </c>
      <c r="Q63" s="13" t="s">
        <v>437</v>
      </c>
      <c r="R63" s="6">
        <v>120550001</v>
      </c>
      <c r="S63" s="6" t="s">
        <v>438</v>
      </c>
      <c r="T63" s="6">
        <v>55</v>
      </c>
      <c r="U63" s="6" t="s">
        <v>438</v>
      </c>
      <c r="V63" s="6">
        <v>12</v>
      </c>
      <c r="W63" s="6" t="s">
        <v>143</v>
      </c>
      <c r="X63" s="6">
        <v>40200</v>
      </c>
      <c r="Y63" s="6" t="s">
        <v>452</v>
      </c>
      <c r="Z63" s="6"/>
      <c r="AA63" s="17" t="s">
        <v>453</v>
      </c>
      <c r="AB63" s="6" t="s">
        <v>456</v>
      </c>
      <c r="AC63" s="16">
        <v>45220</v>
      </c>
      <c r="AD63" s="16">
        <v>45220</v>
      </c>
    </row>
    <row r="64" spans="1:30" x14ac:dyDescent="0.25">
      <c r="A64" s="1">
        <v>2023</v>
      </c>
      <c r="B64" s="2">
        <v>45108</v>
      </c>
      <c r="C64" s="2">
        <v>45199</v>
      </c>
      <c r="D64" s="1">
        <v>5</v>
      </c>
      <c r="E64" s="4" t="s">
        <v>303</v>
      </c>
      <c r="F64" s="4" t="s">
        <v>319</v>
      </c>
      <c r="G64" s="4" t="s">
        <v>302</v>
      </c>
      <c r="H64" s="4" t="s">
        <v>320</v>
      </c>
      <c r="I64" s="6" t="s">
        <v>76</v>
      </c>
      <c r="J64" s="11" t="s">
        <v>432</v>
      </c>
      <c r="K64" s="8">
        <v>43374</v>
      </c>
      <c r="L64" s="6" t="s">
        <v>84</v>
      </c>
      <c r="M64" s="6" t="s">
        <v>451</v>
      </c>
      <c r="N64" s="6">
        <v>10</v>
      </c>
      <c r="O64" s="13"/>
      <c r="P64" s="6" t="s">
        <v>109</v>
      </c>
      <c r="Q64" s="13" t="s">
        <v>437</v>
      </c>
      <c r="R64" s="6">
        <v>120550001</v>
      </c>
      <c r="S64" s="6" t="s">
        <v>438</v>
      </c>
      <c r="T64" s="6">
        <v>55</v>
      </c>
      <c r="U64" s="6" t="s">
        <v>438</v>
      </c>
      <c r="V64" s="6">
        <v>12</v>
      </c>
      <c r="W64" s="6" t="s">
        <v>143</v>
      </c>
      <c r="X64" s="6">
        <v>40200</v>
      </c>
      <c r="Y64" s="6" t="s">
        <v>452</v>
      </c>
      <c r="Z64" s="6"/>
      <c r="AA64" s="17" t="s">
        <v>453</v>
      </c>
      <c r="AB64" s="6" t="s">
        <v>456</v>
      </c>
      <c r="AC64" s="16">
        <v>45220</v>
      </c>
      <c r="AD64" s="16">
        <v>45220</v>
      </c>
    </row>
    <row r="65" spans="1:30" x14ac:dyDescent="0.25">
      <c r="A65" s="1">
        <v>2023</v>
      </c>
      <c r="B65" s="2">
        <v>45108</v>
      </c>
      <c r="C65" s="2">
        <v>45199</v>
      </c>
      <c r="D65" s="1">
        <v>5</v>
      </c>
      <c r="E65" s="4" t="s">
        <v>303</v>
      </c>
      <c r="F65" s="4" t="s">
        <v>321</v>
      </c>
      <c r="G65" s="4" t="s">
        <v>302</v>
      </c>
      <c r="H65" s="4" t="s">
        <v>320</v>
      </c>
      <c r="I65" s="6" t="s">
        <v>76</v>
      </c>
      <c r="J65" s="11" t="s">
        <v>432</v>
      </c>
      <c r="K65" s="8">
        <v>43374</v>
      </c>
      <c r="L65" s="6" t="s">
        <v>84</v>
      </c>
      <c r="M65" s="6" t="s">
        <v>451</v>
      </c>
      <c r="N65" s="6">
        <v>10</v>
      </c>
      <c r="O65" s="13"/>
      <c r="P65" s="6" t="s">
        <v>109</v>
      </c>
      <c r="Q65" s="13" t="s">
        <v>437</v>
      </c>
      <c r="R65" s="6">
        <v>120550001</v>
      </c>
      <c r="S65" s="6" t="s">
        <v>438</v>
      </c>
      <c r="T65" s="6">
        <v>55</v>
      </c>
      <c r="U65" s="6" t="s">
        <v>438</v>
      </c>
      <c r="V65" s="6">
        <v>12</v>
      </c>
      <c r="W65" s="6" t="s">
        <v>143</v>
      </c>
      <c r="X65" s="6">
        <v>40200</v>
      </c>
      <c r="Y65" s="6" t="s">
        <v>452</v>
      </c>
      <c r="Z65" s="6"/>
      <c r="AA65" s="17" t="s">
        <v>453</v>
      </c>
      <c r="AB65" s="6" t="s">
        <v>456</v>
      </c>
      <c r="AC65" s="16">
        <v>45220</v>
      </c>
      <c r="AD65" s="16">
        <v>45220</v>
      </c>
    </row>
    <row r="66" spans="1:30" x14ac:dyDescent="0.25">
      <c r="A66" s="1">
        <v>2023</v>
      </c>
      <c r="B66" s="2">
        <v>45108</v>
      </c>
      <c r="C66" s="2">
        <v>45199</v>
      </c>
      <c r="D66" s="1">
        <v>5</v>
      </c>
      <c r="E66" s="4" t="s">
        <v>303</v>
      </c>
      <c r="F66" s="4" t="s">
        <v>322</v>
      </c>
      <c r="G66" s="4" t="s">
        <v>323</v>
      </c>
      <c r="H66" s="4" t="s">
        <v>324</v>
      </c>
      <c r="I66" s="6" t="s">
        <v>76</v>
      </c>
      <c r="J66" s="11" t="s">
        <v>432</v>
      </c>
      <c r="K66" s="8">
        <v>43374</v>
      </c>
      <c r="L66" s="6" t="s">
        <v>84</v>
      </c>
      <c r="M66" s="6" t="s">
        <v>451</v>
      </c>
      <c r="N66" s="6">
        <v>10</v>
      </c>
      <c r="O66" s="13"/>
      <c r="P66" s="6" t="s">
        <v>109</v>
      </c>
      <c r="Q66" s="13" t="s">
        <v>437</v>
      </c>
      <c r="R66" s="6">
        <v>120550001</v>
      </c>
      <c r="S66" s="6" t="s">
        <v>438</v>
      </c>
      <c r="T66" s="6">
        <v>55</v>
      </c>
      <c r="U66" s="6" t="s">
        <v>438</v>
      </c>
      <c r="V66" s="6">
        <v>12</v>
      </c>
      <c r="W66" s="6" t="s">
        <v>143</v>
      </c>
      <c r="X66" s="6">
        <v>40200</v>
      </c>
      <c r="Y66" s="6" t="s">
        <v>452</v>
      </c>
      <c r="Z66" s="6"/>
      <c r="AA66" s="17" t="s">
        <v>453</v>
      </c>
      <c r="AB66" s="6" t="s">
        <v>456</v>
      </c>
      <c r="AC66" s="16">
        <v>45220</v>
      </c>
      <c r="AD66" s="16">
        <v>45220</v>
      </c>
    </row>
    <row r="67" spans="1:30" x14ac:dyDescent="0.25">
      <c r="A67" s="1">
        <v>2023</v>
      </c>
      <c r="B67" s="2">
        <v>45108</v>
      </c>
      <c r="C67" s="2">
        <v>45199</v>
      </c>
      <c r="D67" s="1">
        <v>5</v>
      </c>
      <c r="E67" s="4" t="s">
        <v>303</v>
      </c>
      <c r="F67" s="4" t="s">
        <v>205</v>
      </c>
      <c r="G67" s="4" t="s">
        <v>264</v>
      </c>
      <c r="H67" s="4" t="s">
        <v>281</v>
      </c>
      <c r="I67" s="6" t="s">
        <v>76</v>
      </c>
      <c r="J67" s="11" t="s">
        <v>432</v>
      </c>
      <c r="K67" s="8">
        <v>43374</v>
      </c>
      <c r="L67" s="6" t="s">
        <v>84</v>
      </c>
      <c r="M67" s="6" t="s">
        <v>451</v>
      </c>
      <c r="N67" s="6">
        <v>10</v>
      </c>
      <c r="O67" s="13"/>
      <c r="P67" s="6" t="s">
        <v>109</v>
      </c>
      <c r="Q67" s="13" t="s">
        <v>437</v>
      </c>
      <c r="R67" s="6">
        <v>120550001</v>
      </c>
      <c r="S67" s="6" t="s">
        <v>438</v>
      </c>
      <c r="T67" s="6">
        <v>55</v>
      </c>
      <c r="U67" s="6" t="s">
        <v>438</v>
      </c>
      <c r="V67" s="6">
        <v>12</v>
      </c>
      <c r="W67" s="6" t="s">
        <v>143</v>
      </c>
      <c r="X67" s="6">
        <v>40200</v>
      </c>
      <c r="Y67" s="6" t="s">
        <v>452</v>
      </c>
      <c r="Z67" s="6"/>
      <c r="AA67" s="17" t="s">
        <v>453</v>
      </c>
      <c r="AB67" s="6" t="s">
        <v>456</v>
      </c>
      <c r="AC67" s="16">
        <v>45220</v>
      </c>
      <c r="AD67" s="16">
        <v>45220</v>
      </c>
    </row>
    <row r="68" spans="1:30" x14ac:dyDescent="0.25">
      <c r="A68" s="1">
        <v>2023</v>
      </c>
      <c r="B68" s="2">
        <v>45108</v>
      </c>
      <c r="C68" s="2">
        <v>45199</v>
      </c>
      <c r="D68" s="1">
        <v>5</v>
      </c>
      <c r="E68" s="4" t="s">
        <v>299</v>
      </c>
      <c r="F68" s="4" t="s">
        <v>257</v>
      </c>
      <c r="G68" s="4" t="s">
        <v>264</v>
      </c>
      <c r="H68" s="4" t="s">
        <v>325</v>
      </c>
      <c r="I68" s="6" t="s">
        <v>76</v>
      </c>
      <c r="J68" s="11" t="s">
        <v>432</v>
      </c>
      <c r="K68" s="8">
        <v>43374</v>
      </c>
      <c r="L68" s="6" t="s">
        <v>84</v>
      </c>
      <c r="M68" s="6" t="s">
        <v>451</v>
      </c>
      <c r="N68" s="6">
        <v>10</v>
      </c>
      <c r="O68" s="13"/>
      <c r="P68" s="6" t="s">
        <v>109</v>
      </c>
      <c r="Q68" s="13" t="s">
        <v>437</v>
      </c>
      <c r="R68" s="6">
        <v>120550001</v>
      </c>
      <c r="S68" s="6" t="s">
        <v>438</v>
      </c>
      <c r="T68" s="6">
        <v>55</v>
      </c>
      <c r="U68" s="6" t="s">
        <v>438</v>
      </c>
      <c r="V68" s="6">
        <v>12</v>
      </c>
      <c r="W68" s="6" t="s">
        <v>143</v>
      </c>
      <c r="X68" s="6">
        <v>40200</v>
      </c>
      <c r="Y68" s="6" t="s">
        <v>452</v>
      </c>
      <c r="Z68" s="6"/>
      <c r="AA68" s="17" t="s">
        <v>453</v>
      </c>
      <c r="AB68" s="6" t="s">
        <v>456</v>
      </c>
      <c r="AC68" s="16">
        <v>45220</v>
      </c>
      <c r="AD68" s="16">
        <v>45220</v>
      </c>
    </row>
    <row r="69" spans="1:30" x14ac:dyDescent="0.25">
      <c r="A69" s="1">
        <v>2023</v>
      </c>
      <c r="B69" s="2">
        <v>45108</v>
      </c>
      <c r="C69" s="2">
        <v>45199</v>
      </c>
      <c r="D69" s="1">
        <v>5</v>
      </c>
      <c r="E69" s="4" t="s">
        <v>303</v>
      </c>
      <c r="F69" s="4" t="s">
        <v>326</v>
      </c>
      <c r="G69" s="4" t="s">
        <v>289</v>
      </c>
      <c r="H69" s="4" t="s">
        <v>327</v>
      </c>
      <c r="I69" s="6" t="s">
        <v>76</v>
      </c>
      <c r="J69" s="11" t="s">
        <v>432</v>
      </c>
      <c r="K69" s="8">
        <v>43374</v>
      </c>
      <c r="L69" s="6" t="s">
        <v>84</v>
      </c>
      <c r="M69" s="6" t="s">
        <v>451</v>
      </c>
      <c r="N69" s="6">
        <v>10</v>
      </c>
      <c r="O69" s="13"/>
      <c r="P69" s="6" t="s">
        <v>109</v>
      </c>
      <c r="Q69" s="13" t="s">
        <v>437</v>
      </c>
      <c r="R69" s="6">
        <v>120550001</v>
      </c>
      <c r="S69" s="6" t="s">
        <v>438</v>
      </c>
      <c r="T69" s="6">
        <v>55</v>
      </c>
      <c r="U69" s="6" t="s">
        <v>438</v>
      </c>
      <c r="V69" s="6">
        <v>12</v>
      </c>
      <c r="W69" s="6" t="s">
        <v>143</v>
      </c>
      <c r="X69" s="6">
        <v>40200</v>
      </c>
      <c r="Y69" s="6" t="s">
        <v>452</v>
      </c>
      <c r="Z69" s="6"/>
      <c r="AA69" s="17" t="s">
        <v>453</v>
      </c>
      <c r="AB69" s="6" t="s">
        <v>456</v>
      </c>
      <c r="AC69" s="16">
        <v>45220</v>
      </c>
      <c r="AD69" s="16">
        <v>45220</v>
      </c>
    </row>
    <row r="70" spans="1:30" x14ac:dyDescent="0.25">
      <c r="A70" s="1">
        <v>2023</v>
      </c>
      <c r="B70" s="2">
        <v>45108</v>
      </c>
      <c r="C70" s="2">
        <v>45199</v>
      </c>
      <c r="D70" s="1">
        <v>5</v>
      </c>
      <c r="E70" s="4" t="s">
        <v>303</v>
      </c>
      <c r="F70" s="4" t="s">
        <v>328</v>
      </c>
      <c r="G70" s="4" t="s">
        <v>192</v>
      </c>
      <c r="H70" s="4" t="s">
        <v>329</v>
      </c>
      <c r="I70" s="6" t="s">
        <v>76</v>
      </c>
      <c r="J70" s="11" t="s">
        <v>432</v>
      </c>
      <c r="K70" s="8">
        <v>43374</v>
      </c>
      <c r="L70" s="6" t="s">
        <v>84</v>
      </c>
      <c r="M70" s="6" t="s">
        <v>451</v>
      </c>
      <c r="N70" s="6">
        <v>10</v>
      </c>
      <c r="O70" s="13"/>
      <c r="P70" s="6" t="s">
        <v>109</v>
      </c>
      <c r="Q70" s="13" t="s">
        <v>437</v>
      </c>
      <c r="R70" s="6">
        <v>120550001</v>
      </c>
      <c r="S70" s="6" t="s">
        <v>438</v>
      </c>
      <c r="T70" s="6">
        <v>55</v>
      </c>
      <c r="U70" s="6" t="s">
        <v>438</v>
      </c>
      <c r="V70" s="6">
        <v>12</v>
      </c>
      <c r="W70" s="6" t="s">
        <v>143</v>
      </c>
      <c r="X70" s="6">
        <v>40200</v>
      </c>
      <c r="Y70" s="6" t="s">
        <v>452</v>
      </c>
      <c r="Z70" s="6"/>
      <c r="AA70" s="17" t="s">
        <v>453</v>
      </c>
      <c r="AB70" s="6" t="s">
        <v>456</v>
      </c>
      <c r="AC70" s="16">
        <v>45220</v>
      </c>
      <c r="AD70" s="16">
        <v>45220</v>
      </c>
    </row>
    <row r="71" spans="1:30" x14ac:dyDescent="0.25">
      <c r="A71" s="1">
        <v>2023</v>
      </c>
      <c r="B71" s="2">
        <v>45108</v>
      </c>
      <c r="C71" s="2">
        <v>45199</v>
      </c>
      <c r="D71" s="1">
        <v>5</v>
      </c>
      <c r="E71" s="4" t="s">
        <v>303</v>
      </c>
      <c r="F71" s="4" t="s">
        <v>330</v>
      </c>
      <c r="G71" s="4" t="s">
        <v>302</v>
      </c>
      <c r="H71" s="4" t="s">
        <v>264</v>
      </c>
      <c r="I71" s="6" t="s">
        <v>76</v>
      </c>
      <c r="J71" s="11" t="s">
        <v>432</v>
      </c>
      <c r="K71" s="8">
        <v>43374</v>
      </c>
      <c r="L71" s="6" t="s">
        <v>84</v>
      </c>
      <c r="M71" s="6" t="s">
        <v>451</v>
      </c>
      <c r="N71" s="6">
        <v>10</v>
      </c>
      <c r="O71" s="13"/>
      <c r="P71" s="6" t="s">
        <v>109</v>
      </c>
      <c r="Q71" s="13" t="s">
        <v>437</v>
      </c>
      <c r="R71" s="6">
        <v>120550001</v>
      </c>
      <c r="S71" s="6" t="s">
        <v>438</v>
      </c>
      <c r="T71" s="6">
        <v>55</v>
      </c>
      <c r="U71" s="6" t="s">
        <v>438</v>
      </c>
      <c r="V71" s="6">
        <v>12</v>
      </c>
      <c r="W71" s="6" t="s">
        <v>143</v>
      </c>
      <c r="X71" s="6">
        <v>40200</v>
      </c>
      <c r="Y71" s="6" t="s">
        <v>452</v>
      </c>
      <c r="Z71" s="6"/>
      <c r="AA71" s="17" t="s">
        <v>453</v>
      </c>
      <c r="AB71" s="6" t="s">
        <v>456</v>
      </c>
      <c r="AC71" s="16">
        <v>45220</v>
      </c>
      <c r="AD71" s="16">
        <v>45220</v>
      </c>
    </row>
    <row r="72" spans="1:30" x14ac:dyDescent="0.25">
      <c r="A72" s="1">
        <v>2023</v>
      </c>
      <c r="B72" s="2">
        <v>45108</v>
      </c>
      <c r="C72" s="2">
        <v>45199</v>
      </c>
      <c r="D72" s="1">
        <v>5</v>
      </c>
      <c r="E72" s="4" t="s">
        <v>299</v>
      </c>
      <c r="F72" s="4" t="s">
        <v>331</v>
      </c>
      <c r="G72" s="4" t="s">
        <v>259</v>
      </c>
      <c r="H72" s="4" t="s">
        <v>176</v>
      </c>
      <c r="I72" s="6" t="s">
        <v>76</v>
      </c>
      <c r="J72" s="11" t="s">
        <v>432</v>
      </c>
      <c r="K72" s="8">
        <v>43374</v>
      </c>
      <c r="L72" s="6" t="s">
        <v>84</v>
      </c>
      <c r="M72" s="6" t="s">
        <v>451</v>
      </c>
      <c r="N72" s="6">
        <v>10</v>
      </c>
      <c r="O72" s="13"/>
      <c r="P72" s="6" t="s">
        <v>109</v>
      </c>
      <c r="Q72" s="13" t="s">
        <v>437</v>
      </c>
      <c r="R72" s="6">
        <v>120550001</v>
      </c>
      <c r="S72" s="6" t="s">
        <v>438</v>
      </c>
      <c r="T72" s="6">
        <v>55</v>
      </c>
      <c r="U72" s="6" t="s">
        <v>438</v>
      </c>
      <c r="V72" s="6">
        <v>12</v>
      </c>
      <c r="W72" s="6" t="s">
        <v>143</v>
      </c>
      <c r="X72" s="6">
        <v>40200</v>
      </c>
      <c r="Y72" s="6" t="s">
        <v>452</v>
      </c>
      <c r="Z72" s="6"/>
      <c r="AA72" s="17" t="s">
        <v>453</v>
      </c>
      <c r="AB72" s="6" t="s">
        <v>456</v>
      </c>
      <c r="AC72" s="16">
        <v>45220</v>
      </c>
      <c r="AD72" s="16">
        <v>45220</v>
      </c>
    </row>
    <row r="73" spans="1:30" x14ac:dyDescent="0.25">
      <c r="A73" s="1">
        <v>2023</v>
      </c>
      <c r="B73" s="2">
        <v>45108</v>
      </c>
      <c r="C73" s="2">
        <v>45199</v>
      </c>
      <c r="D73" s="1">
        <v>5</v>
      </c>
      <c r="E73" s="4" t="s">
        <v>299</v>
      </c>
      <c r="F73" s="4" t="s">
        <v>332</v>
      </c>
      <c r="G73" s="4" t="s">
        <v>333</v>
      </c>
      <c r="H73" s="4" t="s">
        <v>316</v>
      </c>
      <c r="I73" s="6" t="s">
        <v>76</v>
      </c>
      <c r="J73" s="11" t="s">
        <v>432</v>
      </c>
      <c r="K73" s="8">
        <v>43374</v>
      </c>
      <c r="L73" s="6" t="s">
        <v>84</v>
      </c>
      <c r="M73" s="6" t="s">
        <v>451</v>
      </c>
      <c r="N73" s="6">
        <v>10</v>
      </c>
      <c r="O73" s="13"/>
      <c r="P73" s="6" t="s">
        <v>109</v>
      </c>
      <c r="Q73" s="13" t="s">
        <v>437</v>
      </c>
      <c r="R73" s="6">
        <v>120550001</v>
      </c>
      <c r="S73" s="6" t="s">
        <v>438</v>
      </c>
      <c r="T73" s="6">
        <v>55</v>
      </c>
      <c r="U73" s="6" t="s">
        <v>438</v>
      </c>
      <c r="V73" s="6">
        <v>12</v>
      </c>
      <c r="W73" s="6" t="s">
        <v>143</v>
      </c>
      <c r="X73" s="6">
        <v>40200</v>
      </c>
      <c r="Y73" s="6" t="s">
        <v>452</v>
      </c>
      <c r="Z73" s="6"/>
      <c r="AA73" s="17" t="s">
        <v>453</v>
      </c>
      <c r="AB73" s="6" t="s">
        <v>456</v>
      </c>
      <c r="AC73" s="16">
        <v>45220</v>
      </c>
      <c r="AD73" s="16">
        <v>45220</v>
      </c>
    </row>
    <row r="74" spans="1:30" x14ac:dyDescent="0.25">
      <c r="A74" s="1">
        <v>2023</v>
      </c>
      <c r="B74" s="2">
        <v>45108</v>
      </c>
      <c r="C74" s="2">
        <v>45199</v>
      </c>
      <c r="D74" s="1">
        <v>5</v>
      </c>
      <c r="E74" s="4" t="s">
        <v>303</v>
      </c>
      <c r="F74" s="4" t="s">
        <v>334</v>
      </c>
      <c r="G74" s="4" t="s">
        <v>335</v>
      </c>
      <c r="H74" s="4" t="s">
        <v>192</v>
      </c>
      <c r="I74" s="6" t="s">
        <v>76</v>
      </c>
      <c r="J74" s="11" t="s">
        <v>432</v>
      </c>
      <c r="K74" s="8">
        <v>43374</v>
      </c>
      <c r="L74" s="6" t="s">
        <v>84</v>
      </c>
      <c r="M74" s="6" t="s">
        <v>451</v>
      </c>
      <c r="N74" s="6">
        <v>10</v>
      </c>
      <c r="O74" s="13"/>
      <c r="P74" s="6" t="s">
        <v>109</v>
      </c>
      <c r="Q74" s="13" t="s">
        <v>437</v>
      </c>
      <c r="R74" s="6">
        <v>120550001</v>
      </c>
      <c r="S74" s="6" t="s">
        <v>438</v>
      </c>
      <c r="T74" s="6">
        <v>55</v>
      </c>
      <c r="U74" s="6" t="s">
        <v>438</v>
      </c>
      <c r="V74" s="6">
        <v>12</v>
      </c>
      <c r="W74" s="6" t="s">
        <v>143</v>
      </c>
      <c r="X74" s="6">
        <v>40200</v>
      </c>
      <c r="Y74" s="6" t="s">
        <v>452</v>
      </c>
      <c r="Z74" s="6"/>
      <c r="AA74" s="17" t="s">
        <v>453</v>
      </c>
      <c r="AB74" s="6" t="s">
        <v>456</v>
      </c>
      <c r="AC74" s="16">
        <v>45220</v>
      </c>
      <c r="AD74" s="16">
        <v>45220</v>
      </c>
    </row>
    <row r="75" spans="1:30" x14ac:dyDescent="0.25">
      <c r="A75" s="1">
        <v>2023</v>
      </c>
      <c r="B75" s="2">
        <v>45108</v>
      </c>
      <c r="C75" s="2">
        <v>45199</v>
      </c>
      <c r="D75" s="1">
        <v>5</v>
      </c>
      <c r="E75" s="4" t="s">
        <v>299</v>
      </c>
      <c r="F75" s="4" t="s">
        <v>336</v>
      </c>
      <c r="G75" s="4" t="s">
        <v>337</v>
      </c>
      <c r="H75" s="4" t="s">
        <v>218</v>
      </c>
      <c r="I75" s="6" t="s">
        <v>76</v>
      </c>
      <c r="J75" s="11" t="s">
        <v>432</v>
      </c>
      <c r="K75" s="8">
        <v>43374</v>
      </c>
      <c r="L75" s="6" t="s">
        <v>84</v>
      </c>
      <c r="M75" s="6" t="s">
        <v>451</v>
      </c>
      <c r="N75" s="6">
        <v>10</v>
      </c>
      <c r="O75" s="13"/>
      <c r="P75" s="6" t="s">
        <v>109</v>
      </c>
      <c r="Q75" s="13" t="s">
        <v>437</v>
      </c>
      <c r="R75" s="6">
        <v>120550001</v>
      </c>
      <c r="S75" s="6" t="s">
        <v>438</v>
      </c>
      <c r="T75" s="6">
        <v>55</v>
      </c>
      <c r="U75" s="6" t="s">
        <v>438</v>
      </c>
      <c r="V75" s="6">
        <v>12</v>
      </c>
      <c r="W75" s="6" t="s">
        <v>143</v>
      </c>
      <c r="X75" s="6">
        <v>40200</v>
      </c>
      <c r="Y75" s="6" t="s">
        <v>452</v>
      </c>
      <c r="Z75" s="6"/>
      <c r="AA75" s="17" t="s">
        <v>453</v>
      </c>
      <c r="AB75" s="6" t="s">
        <v>456</v>
      </c>
      <c r="AC75" s="16">
        <v>45220</v>
      </c>
      <c r="AD75" s="16">
        <v>45220</v>
      </c>
    </row>
    <row r="76" spans="1:30" x14ac:dyDescent="0.25">
      <c r="A76" s="1">
        <v>2023</v>
      </c>
      <c r="B76" s="2">
        <v>45108</v>
      </c>
      <c r="C76" s="2">
        <v>45199</v>
      </c>
      <c r="D76" s="1">
        <v>5</v>
      </c>
      <c r="E76" s="4" t="s">
        <v>299</v>
      </c>
      <c r="F76" s="4" t="s">
        <v>338</v>
      </c>
      <c r="G76" s="4" t="s">
        <v>264</v>
      </c>
      <c r="H76" s="4" t="s">
        <v>221</v>
      </c>
      <c r="I76" s="6" t="s">
        <v>76</v>
      </c>
      <c r="J76" s="11" t="s">
        <v>432</v>
      </c>
      <c r="K76" s="8">
        <v>43374</v>
      </c>
      <c r="L76" s="6" t="s">
        <v>84</v>
      </c>
      <c r="M76" s="6" t="s">
        <v>451</v>
      </c>
      <c r="N76" s="6">
        <v>10</v>
      </c>
      <c r="O76" s="13"/>
      <c r="P76" s="6" t="s">
        <v>109</v>
      </c>
      <c r="Q76" s="13" t="s">
        <v>437</v>
      </c>
      <c r="R76" s="6">
        <v>120550001</v>
      </c>
      <c r="S76" s="6" t="s">
        <v>438</v>
      </c>
      <c r="T76" s="6">
        <v>55</v>
      </c>
      <c r="U76" s="6" t="s">
        <v>438</v>
      </c>
      <c r="V76" s="6">
        <v>12</v>
      </c>
      <c r="W76" s="6" t="s">
        <v>143</v>
      </c>
      <c r="X76" s="6">
        <v>40200</v>
      </c>
      <c r="Y76" s="6" t="s">
        <v>452</v>
      </c>
      <c r="Z76" s="6"/>
      <c r="AA76" s="17" t="s">
        <v>453</v>
      </c>
      <c r="AB76" s="6" t="s">
        <v>456</v>
      </c>
      <c r="AC76" s="16">
        <v>45220</v>
      </c>
      <c r="AD76" s="16">
        <v>45220</v>
      </c>
    </row>
    <row r="77" spans="1:30" x14ac:dyDescent="0.25">
      <c r="A77" s="1">
        <v>2023</v>
      </c>
      <c r="B77" s="2">
        <v>45108</v>
      </c>
      <c r="C77" s="2">
        <v>45199</v>
      </c>
      <c r="D77" s="1">
        <v>5</v>
      </c>
      <c r="E77" s="4" t="s">
        <v>299</v>
      </c>
      <c r="F77" s="4" t="s">
        <v>339</v>
      </c>
      <c r="G77" s="4" t="s">
        <v>304</v>
      </c>
      <c r="H77" s="4" t="s">
        <v>304</v>
      </c>
      <c r="I77" s="6" t="s">
        <v>76</v>
      </c>
      <c r="J77" s="11" t="s">
        <v>432</v>
      </c>
      <c r="K77" s="8">
        <v>43374</v>
      </c>
      <c r="L77" s="6" t="s">
        <v>84</v>
      </c>
      <c r="M77" s="6" t="s">
        <v>451</v>
      </c>
      <c r="N77" s="6">
        <v>10</v>
      </c>
      <c r="O77" s="13"/>
      <c r="P77" s="6" t="s">
        <v>109</v>
      </c>
      <c r="Q77" s="13" t="s">
        <v>437</v>
      </c>
      <c r="R77" s="6">
        <v>120550001</v>
      </c>
      <c r="S77" s="6" t="s">
        <v>438</v>
      </c>
      <c r="T77" s="6">
        <v>55</v>
      </c>
      <c r="U77" s="6" t="s">
        <v>438</v>
      </c>
      <c r="V77" s="6">
        <v>12</v>
      </c>
      <c r="W77" s="6" t="s">
        <v>143</v>
      </c>
      <c r="X77" s="6">
        <v>40200</v>
      </c>
      <c r="Y77" s="6" t="s">
        <v>452</v>
      </c>
      <c r="Z77" s="6"/>
      <c r="AA77" s="17" t="s">
        <v>453</v>
      </c>
      <c r="AB77" s="6" t="s">
        <v>456</v>
      </c>
      <c r="AC77" s="16">
        <v>45220</v>
      </c>
      <c r="AD77" s="16">
        <v>45220</v>
      </c>
    </row>
    <row r="78" spans="1:30" x14ac:dyDescent="0.25">
      <c r="A78" s="1">
        <v>2023</v>
      </c>
      <c r="B78" s="2">
        <v>45108</v>
      </c>
      <c r="C78" s="2">
        <v>45199</v>
      </c>
      <c r="D78" s="1">
        <v>5</v>
      </c>
      <c r="E78" s="4" t="s">
        <v>299</v>
      </c>
      <c r="F78" s="4" t="s">
        <v>340</v>
      </c>
      <c r="G78" s="4" t="s">
        <v>302</v>
      </c>
      <c r="H78" s="4" t="s">
        <v>341</v>
      </c>
      <c r="I78" s="6" t="s">
        <v>76</v>
      </c>
      <c r="J78" s="11" t="s">
        <v>432</v>
      </c>
      <c r="K78" s="8">
        <v>43374</v>
      </c>
      <c r="L78" s="6" t="s">
        <v>84</v>
      </c>
      <c r="M78" s="6" t="s">
        <v>451</v>
      </c>
      <c r="N78" s="6">
        <v>10</v>
      </c>
      <c r="O78" s="13"/>
      <c r="P78" s="6" t="s">
        <v>109</v>
      </c>
      <c r="Q78" s="13" t="s">
        <v>437</v>
      </c>
      <c r="R78" s="6">
        <v>120550001</v>
      </c>
      <c r="S78" s="6" t="s">
        <v>438</v>
      </c>
      <c r="T78" s="6">
        <v>55</v>
      </c>
      <c r="U78" s="6" t="s">
        <v>438</v>
      </c>
      <c r="V78" s="6">
        <v>12</v>
      </c>
      <c r="W78" s="6" t="s">
        <v>143</v>
      </c>
      <c r="X78" s="6">
        <v>40200</v>
      </c>
      <c r="Y78" s="6" t="s">
        <v>452</v>
      </c>
      <c r="Z78" s="6"/>
      <c r="AA78" s="17" t="s">
        <v>453</v>
      </c>
      <c r="AB78" s="6" t="s">
        <v>456</v>
      </c>
      <c r="AC78" s="16">
        <v>45220</v>
      </c>
      <c r="AD78" s="16">
        <v>45220</v>
      </c>
    </row>
    <row r="79" spans="1:30" x14ac:dyDescent="0.25">
      <c r="A79" s="1">
        <v>2023</v>
      </c>
      <c r="B79" s="2">
        <v>45108</v>
      </c>
      <c r="C79" s="2">
        <v>45199</v>
      </c>
      <c r="D79" s="1">
        <v>5</v>
      </c>
      <c r="E79" s="4" t="s">
        <v>342</v>
      </c>
      <c r="F79" s="4" t="s">
        <v>343</v>
      </c>
      <c r="G79" s="4" t="s">
        <v>344</v>
      </c>
      <c r="H79" s="4" t="s">
        <v>264</v>
      </c>
      <c r="I79" s="6" t="s">
        <v>76</v>
      </c>
      <c r="J79" s="11" t="s">
        <v>433</v>
      </c>
      <c r="K79" s="8">
        <v>45200</v>
      </c>
      <c r="L79" s="6" t="s">
        <v>84</v>
      </c>
      <c r="M79" s="6" t="s">
        <v>451</v>
      </c>
      <c r="N79" s="6">
        <v>10</v>
      </c>
      <c r="O79" s="13"/>
      <c r="P79" s="6" t="s">
        <v>109</v>
      </c>
      <c r="Q79" s="13" t="s">
        <v>437</v>
      </c>
      <c r="R79" s="6">
        <v>120550001</v>
      </c>
      <c r="S79" s="6" t="s">
        <v>438</v>
      </c>
      <c r="T79" s="6">
        <v>55</v>
      </c>
      <c r="U79" s="6" t="s">
        <v>438</v>
      </c>
      <c r="V79" s="6">
        <v>12</v>
      </c>
      <c r="W79" s="6" t="s">
        <v>143</v>
      </c>
      <c r="X79" s="6">
        <v>40200</v>
      </c>
      <c r="Y79" s="6" t="s">
        <v>452</v>
      </c>
      <c r="Z79" s="6"/>
      <c r="AA79" s="17" t="s">
        <v>453</v>
      </c>
      <c r="AB79" s="6" t="s">
        <v>456</v>
      </c>
      <c r="AC79" s="16">
        <v>45220</v>
      </c>
      <c r="AD79" s="16">
        <v>45220</v>
      </c>
    </row>
    <row r="80" spans="1:30" x14ac:dyDescent="0.25">
      <c r="A80" s="1">
        <v>2023</v>
      </c>
      <c r="B80" s="2">
        <v>45108</v>
      </c>
      <c r="C80" s="2">
        <v>45199</v>
      </c>
      <c r="D80" s="1">
        <v>5</v>
      </c>
      <c r="E80" s="4" t="s">
        <v>345</v>
      </c>
      <c r="F80" s="4" t="s">
        <v>346</v>
      </c>
      <c r="G80" s="4" t="s">
        <v>347</v>
      </c>
      <c r="H80" s="4" t="s">
        <v>273</v>
      </c>
      <c r="I80" s="6" t="s">
        <v>76</v>
      </c>
      <c r="J80" s="11" t="s">
        <v>433</v>
      </c>
      <c r="K80" s="8">
        <v>45200</v>
      </c>
      <c r="L80" s="6" t="s">
        <v>84</v>
      </c>
      <c r="M80" s="6" t="s">
        <v>451</v>
      </c>
      <c r="N80" s="6">
        <v>10</v>
      </c>
      <c r="O80" s="13"/>
      <c r="P80" s="6" t="s">
        <v>109</v>
      </c>
      <c r="Q80" s="13" t="s">
        <v>437</v>
      </c>
      <c r="R80" s="6">
        <v>120550001</v>
      </c>
      <c r="S80" s="6" t="s">
        <v>438</v>
      </c>
      <c r="T80" s="6">
        <v>55</v>
      </c>
      <c r="U80" s="6" t="s">
        <v>438</v>
      </c>
      <c r="V80" s="6">
        <v>12</v>
      </c>
      <c r="W80" s="6" t="s">
        <v>143</v>
      </c>
      <c r="X80" s="6">
        <v>40200</v>
      </c>
      <c r="Y80" s="6" t="s">
        <v>452</v>
      </c>
      <c r="Z80" s="6"/>
      <c r="AA80" s="17" t="s">
        <v>453</v>
      </c>
      <c r="AB80" s="6" t="s">
        <v>456</v>
      </c>
      <c r="AC80" s="16">
        <v>45220</v>
      </c>
      <c r="AD80" s="16">
        <v>45220</v>
      </c>
    </row>
    <row r="81" spans="1:30" x14ac:dyDescent="0.25">
      <c r="A81" s="1">
        <v>2023</v>
      </c>
      <c r="B81" s="2">
        <v>45108</v>
      </c>
      <c r="C81" s="2">
        <v>45199</v>
      </c>
      <c r="D81" s="1">
        <v>5</v>
      </c>
      <c r="E81" s="4" t="s">
        <v>282</v>
      </c>
      <c r="F81" s="4" t="s">
        <v>348</v>
      </c>
      <c r="G81" s="4" t="s">
        <v>225</v>
      </c>
      <c r="H81" s="4" t="s">
        <v>226</v>
      </c>
      <c r="I81" s="6" t="s">
        <v>76</v>
      </c>
      <c r="J81" s="11" t="s">
        <v>433</v>
      </c>
      <c r="K81" s="8">
        <v>43374</v>
      </c>
      <c r="L81" s="6" t="s">
        <v>84</v>
      </c>
      <c r="M81" s="6" t="s">
        <v>451</v>
      </c>
      <c r="N81" s="6">
        <v>10</v>
      </c>
      <c r="O81" s="13"/>
      <c r="P81" s="6" t="s">
        <v>109</v>
      </c>
      <c r="Q81" s="13" t="s">
        <v>437</v>
      </c>
      <c r="R81" s="6">
        <v>120550001</v>
      </c>
      <c r="S81" s="6" t="s">
        <v>438</v>
      </c>
      <c r="T81" s="6">
        <v>55</v>
      </c>
      <c r="U81" s="6" t="s">
        <v>438</v>
      </c>
      <c r="V81" s="6">
        <v>12</v>
      </c>
      <c r="W81" s="6" t="s">
        <v>143</v>
      </c>
      <c r="X81" s="6">
        <v>40200</v>
      </c>
      <c r="Y81" s="6" t="s">
        <v>452</v>
      </c>
      <c r="Z81" s="6"/>
      <c r="AA81" s="17" t="s">
        <v>453</v>
      </c>
      <c r="AB81" s="6" t="s">
        <v>456</v>
      </c>
      <c r="AC81" s="16">
        <v>45220</v>
      </c>
      <c r="AD81" s="16">
        <v>45220</v>
      </c>
    </row>
    <row r="82" spans="1:30" x14ac:dyDescent="0.25">
      <c r="A82" s="1">
        <v>2023</v>
      </c>
      <c r="B82" s="2">
        <v>45108</v>
      </c>
      <c r="C82" s="2">
        <v>45199</v>
      </c>
      <c r="D82" s="1">
        <v>5</v>
      </c>
      <c r="E82" s="4" t="s">
        <v>345</v>
      </c>
      <c r="F82" s="4" t="s">
        <v>349</v>
      </c>
      <c r="G82" s="4" t="s">
        <v>324</v>
      </c>
      <c r="H82" s="4" t="s">
        <v>325</v>
      </c>
      <c r="I82" s="6" t="s">
        <v>76</v>
      </c>
      <c r="J82" s="11" t="s">
        <v>433</v>
      </c>
      <c r="K82" s="8">
        <v>43374</v>
      </c>
      <c r="L82" s="6" t="s">
        <v>84</v>
      </c>
      <c r="M82" s="6" t="s">
        <v>451</v>
      </c>
      <c r="N82" s="6">
        <v>10</v>
      </c>
      <c r="O82" s="13"/>
      <c r="P82" s="6" t="s">
        <v>109</v>
      </c>
      <c r="Q82" s="13" t="s">
        <v>437</v>
      </c>
      <c r="R82" s="6">
        <v>120550001</v>
      </c>
      <c r="S82" s="6" t="s">
        <v>438</v>
      </c>
      <c r="T82" s="6">
        <v>55</v>
      </c>
      <c r="U82" s="6" t="s">
        <v>438</v>
      </c>
      <c r="V82" s="6">
        <v>12</v>
      </c>
      <c r="W82" s="6" t="s">
        <v>143</v>
      </c>
      <c r="X82" s="6">
        <v>40200</v>
      </c>
      <c r="Y82" s="6" t="s">
        <v>452</v>
      </c>
      <c r="Z82" s="6"/>
      <c r="AA82" s="17" t="s">
        <v>453</v>
      </c>
      <c r="AB82" s="6" t="s">
        <v>456</v>
      </c>
      <c r="AC82" s="16">
        <v>45220</v>
      </c>
      <c r="AD82" s="16">
        <v>45220</v>
      </c>
    </row>
    <row r="83" spans="1:30" x14ac:dyDescent="0.25">
      <c r="A83" s="1">
        <v>2023</v>
      </c>
      <c r="B83" s="2">
        <v>45108</v>
      </c>
      <c r="C83" s="2">
        <v>45199</v>
      </c>
      <c r="D83" s="1">
        <v>5</v>
      </c>
      <c r="E83" s="4" t="s">
        <v>350</v>
      </c>
      <c r="F83" s="4" t="s">
        <v>351</v>
      </c>
      <c r="G83" s="4" t="s">
        <v>211</v>
      </c>
      <c r="H83" s="4" t="s">
        <v>259</v>
      </c>
      <c r="I83" s="6" t="s">
        <v>76</v>
      </c>
      <c r="J83" s="11" t="s">
        <v>433</v>
      </c>
      <c r="K83" s="8">
        <v>43374</v>
      </c>
      <c r="L83" s="6" t="s">
        <v>84</v>
      </c>
      <c r="M83" s="6" t="s">
        <v>451</v>
      </c>
      <c r="N83" s="6">
        <v>10</v>
      </c>
      <c r="O83" s="13"/>
      <c r="P83" s="6" t="s">
        <v>109</v>
      </c>
      <c r="Q83" s="13" t="s">
        <v>437</v>
      </c>
      <c r="R83" s="6">
        <v>120550001</v>
      </c>
      <c r="S83" s="6" t="s">
        <v>438</v>
      </c>
      <c r="T83" s="6">
        <v>55</v>
      </c>
      <c r="U83" s="6" t="s">
        <v>438</v>
      </c>
      <c r="V83" s="6">
        <v>12</v>
      </c>
      <c r="W83" s="6" t="s">
        <v>143</v>
      </c>
      <c r="X83" s="6">
        <v>40200</v>
      </c>
      <c r="Y83" s="6" t="s">
        <v>452</v>
      </c>
      <c r="Z83" s="6"/>
      <c r="AA83" s="17" t="s">
        <v>453</v>
      </c>
      <c r="AB83" s="6" t="s">
        <v>456</v>
      </c>
      <c r="AC83" s="16">
        <v>45220</v>
      </c>
      <c r="AD83" s="16">
        <v>45220</v>
      </c>
    </row>
    <row r="84" spans="1:30" x14ac:dyDescent="0.25">
      <c r="A84" s="1">
        <v>2023</v>
      </c>
      <c r="B84" s="2">
        <v>45108</v>
      </c>
      <c r="C84" s="2">
        <v>45199</v>
      </c>
      <c r="D84" s="1">
        <v>3</v>
      </c>
      <c r="E84" s="4" t="s">
        <v>352</v>
      </c>
      <c r="F84" s="4" t="s">
        <v>353</v>
      </c>
      <c r="G84" s="4" t="s">
        <v>192</v>
      </c>
      <c r="H84" s="4" t="s">
        <v>226</v>
      </c>
      <c r="I84" s="6" t="s">
        <v>76</v>
      </c>
      <c r="J84" s="11" t="s">
        <v>434</v>
      </c>
      <c r="K84" s="8">
        <v>43374</v>
      </c>
      <c r="L84" s="6" t="s">
        <v>84</v>
      </c>
      <c r="M84" s="6" t="s">
        <v>451</v>
      </c>
      <c r="N84" s="6">
        <v>10</v>
      </c>
      <c r="O84" s="13"/>
      <c r="P84" s="6" t="s">
        <v>109</v>
      </c>
      <c r="Q84" s="13" t="s">
        <v>437</v>
      </c>
      <c r="R84" s="6">
        <v>120550001</v>
      </c>
      <c r="S84" s="6" t="s">
        <v>438</v>
      </c>
      <c r="T84" s="6">
        <v>55</v>
      </c>
      <c r="U84" s="6" t="s">
        <v>438</v>
      </c>
      <c r="V84" s="6">
        <v>12</v>
      </c>
      <c r="W84" s="6" t="s">
        <v>143</v>
      </c>
      <c r="X84" s="6">
        <v>40200</v>
      </c>
      <c r="Y84" s="6" t="s">
        <v>452</v>
      </c>
      <c r="Z84" s="6"/>
      <c r="AA84" s="17" t="s">
        <v>453</v>
      </c>
      <c r="AB84" s="6" t="s">
        <v>456</v>
      </c>
      <c r="AC84" s="16">
        <v>45220</v>
      </c>
      <c r="AD84" s="16">
        <v>45220</v>
      </c>
    </row>
    <row r="85" spans="1:30" x14ac:dyDescent="0.25">
      <c r="A85" s="1">
        <v>2023</v>
      </c>
      <c r="B85" s="2">
        <v>45108</v>
      </c>
      <c r="C85" s="2">
        <v>45199</v>
      </c>
      <c r="D85" s="1">
        <v>5</v>
      </c>
      <c r="E85" s="4" t="s">
        <v>342</v>
      </c>
      <c r="F85" s="4" t="s">
        <v>354</v>
      </c>
      <c r="G85" s="4" t="s">
        <v>192</v>
      </c>
      <c r="H85" s="4" t="s">
        <v>355</v>
      </c>
      <c r="I85" s="6" t="s">
        <v>76</v>
      </c>
      <c r="J85" s="11" t="s">
        <v>433</v>
      </c>
      <c r="K85" s="8">
        <v>43374</v>
      </c>
      <c r="L85" s="6" t="s">
        <v>84</v>
      </c>
      <c r="M85" s="6" t="s">
        <v>451</v>
      </c>
      <c r="N85" s="6">
        <v>10</v>
      </c>
      <c r="O85" s="13"/>
      <c r="P85" s="6" t="s">
        <v>109</v>
      </c>
      <c r="Q85" s="13" t="s">
        <v>437</v>
      </c>
      <c r="R85" s="6">
        <v>120550001</v>
      </c>
      <c r="S85" s="6" t="s">
        <v>438</v>
      </c>
      <c r="T85" s="6">
        <v>55</v>
      </c>
      <c r="U85" s="6" t="s">
        <v>438</v>
      </c>
      <c r="V85" s="6">
        <v>12</v>
      </c>
      <c r="W85" s="6" t="s">
        <v>143</v>
      </c>
      <c r="X85" s="6">
        <v>40200</v>
      </c>
      <c r="Y85" s="6" t="s">
        <v>452</v>
      </c>
      <c r="Z85" s="6"/>
      <c r="AA85" s="17" t="s">
        <v>453</v>
      </c>
      <c r="AB85" s="6" t="s">
        <v>456</v>
      </c>
      <c r="AC85" s="16">
        <v>45220</v>
      </c>
      <c r="AD85" s="16">
        <v>45220</v>
      </c>
    </row>
    <row r="86" spans="1:30" x14ac:dyDescent="0.25">
      <c r="A86" s="1">
        <v>2023</v>
      </c>
      <c r="B86" s="2">
        <v>45108</v>
      </c>
      <c r="C86" s="2">
        <v>45199</v>
      </c>
      <c r="D86" s="1">
        <v>5</v>
      </c>
      <c r="E86" s="4" t="s">
        <v>345</v>
      </c>
      <c r="F86" s="4" t="s">
        <v>356</v>
      </c>
      <c r="G86" s="4" t="s">
        <v>357</v>
      </c>
      <c r="H86" s="4" t="s">
        <v>358</v>
      </c>
      <c r="I86" s="6" t="s">
        <v>76</v>
      </c>
      <c r="J86" s="11" t="s">
        <v>433</v>
      </c>
      <c r="K86" s="8">
        <v>43374</v>
      </c>
      <c r="L86" s="6" t="s">
        <v>84</v>
      </c>
      <c r="M86" s="6" t="s">
        <v>451</v>
      </c>
      <c r="N86" s="6">
        <v>10</v>
      </c>
      <c r="O86" s="13"/>
      <c r="P86" s="6" t="s">
        <v>109</v>
      </c>
      <c r="Q86" s="13" t="s">
        <v>437</v>
      </c>
      <c r="R86" s="6">
        <v>120550001</v>
      </c>
      <c r="S86" s="6" t="s">
        <v>438</v>
      </c>
      <c r="T86" s="6">
        <v>55</v>
      </c>
      <c r="U86" s="6" t="s">
        <v>438</v>
      </c>
      <c r="V86" s="6">
        <v>12</v>
      </c>
      <c r="W86" s="6" t="s">
        <v>143</v>
      </c>
      <c r="X86" s="6">
        <v>40200</v>
      </c>
      <c r="Y86" s="6" t="s">
        <v>452</v>
      </c>
      <c r="Z86" s="6"/>
      <c r="AA86" s="17" t="s">
        <v>453</v>
      </c>
      <c r="AB86" s="6" t="s">
        <v>456</v>
      </c>
      <c r="AC86" s="16">
        <v>45220</v>
      </c>
      <c r="AD86" s="16">
        <v>45220</v>
      </c>
    </row>
    <row r="87" spans="1:30" x14ac:dyDescent="0.25">
      <c r="A87" s="1">
        <v>2023</v>
      </c>
      <c r="B87" s="2">
        <v>45108</v>
      </c>
      <c r="C87" s="2">
        <v>45199</v>
      </c>
      <c r="D87" s="1">
        <v>5</v>
      </c>
      <c r="E87" s="4" t="s">
        <v>359</v>
      </c>
      <c r="F87" s="5" t="s">
        <v>360</v>
      </c>
      <c r="G87" s="4" t="s">
        <v>184</v>
      </c>
      <c r="H87" s="4" t="s">
        <v>361</v>
      </c>
      <c r="I87" s="6" t="s">
        <v>76</v>
      </c>
      <c r="J87" s="11" t="s">
        <v>433</v>
      </c>
      <c r="K87" s="8">
        <v>43374</v>
      </c>
      <c r="L87" s="6" t="s">
        <v>84</v>
      </c>
      <c r="M87" s="6" t="s">
        <v>451</v>
      </c>
      <c r="N87" s="6">
        <v>10</v>
      </c>
      <c r="O87" s="13"/>
      <c r="P87" s="6" t="s">
        <v>109</v>
      </c>
      <c r="Q87" s="13" t="s">
        <v>437</v>
      </c>
      <c r="R87" s="6">
        <v>120550001</v>
      </c>
      <c r="S87" s="6" t="s">
        <v>438</v>
      </c>
      <c r="T87" s="6">
        <v>55</v>
      </c>
      <c r="U87" s="6" t="s">
        <v>438</v>
      </c>
      <c r="V87" s="6">
        <v>12</v>
      </c>
      <c r="W87" s="6" t="s">
        <v>143</v>
      </c>
      <c r="X87" s="6">
        <v>40200</v>
      </c>
      <c r="Y87" s="6" t="s">
        <v>452</v>
      </c>
      <c r="Z87" s="6"/>
      <c r="AA87" s="17" t="s">
        <v>453</v>
      </c>
      <c r="AB87" s="6" t="s">
        <v>456</v>
      </c>
      <c r="AC87" s="16">
        <v>45220</v>
      </c>
      <c r="AD87" s="16">
        <v>45220</v>
      </c>
    </row>
    <row r="88" spans="1:30" x14ac:dyDescent="0.25">
      <c r="A88" s="1">
        <v>2023</v>
      </c>
      <c r="B88" s="2">
        <v>45108</v>
      </c>
      <c r="C88" s="2">
        <v>45199</v>
      </c>
      <c r="D88" s="1">
        <v>5</v>
      </c>
      <c r="E88" s="4" t="s">
        <v>342</v>
      </c>
      <c r="F88" s="4" t="s">
        <v>362</v>
      </c>
      <c r="G88" s="4" t="s">
        <v>363</v>
      </c>
      <c r="H88" s="4" t="s">
        <v>364</v>
      </c>
      <c r="I88" s="6" t="s">
        <v>76</v>
      </c>
      <c r="J88" s="11" t="s">
        <v>433</v>
      </c>
      <c r="K88" s="8">
        <v>43374</v>
      </c>
      <c r="L88" s="6" t="s">
        <v>84</v>
      </c>
      <c r="M88" s="6" t="s">
        <v>451</v>
      </c>
      <c r="N88" s="6">
        <v>10</v>
      </c>
      <c r="O88" s="13"/>
      <c r="P88" s="6" t="s">
        <v>109</v>
      </c>
      <c r="Q88" s="13" t="s">
        <v>437</v>
      </c>
      <c r="R88" s="6">
        <v>120550001</v>
      </c>
      <c r="S88" s="6" t="s">
        <v>438</v>
      </c>
      <c r="T88" s="6">
        <v>55</v>
      </c>
      <c r="U88" s="6" t="s">
        <v>438</v>
      </c>
      <c r="V88" s="6">
        <v>12</v>
      </c>
      <c r="W88" s="6" t="s">
        <v>143</v>
      </c>
      <c r="X88" s="6">
        <v>40200</v>
      </c>
      <c r="Y88" s="6" t="s">
        <v>452</v>
      </c>
      <c r="Z88" s="6"/>
      <c r="AA88" s="17" t="s">
        <v>453</v>
      </c>
      <c r="AB88" s="6" t="s">
        <v>456</v>
      </c>
      <c r="AC88" s="16">
        <v>45220</v>
      </c>
      <c r="AD88" s="16">
        <v>45220</v>
      </c>
    </row>
    <row r="89" spans="1:30" x14ac:dyDescent="0.25">
      <c r="A89" s="1">
        <v>2023</v>
      </c>
      <c r="B89" s="2">
        <v>45108</v>
      </c>
      <c r="C89" s="2">
        <v>45199</v>
      </c>
      <c r="D89" s="1">
        <v>5</v>
      </c>
      <c r="E89" s="4" t="s">
        <v>282</v>
      </c>
      <c r="F89" s="4" t="s">
        <v>365</v>
      </c>
      <c r="G89" s="4" t="s">
        <v>366</v>
      </c>
      <c r="H89" s="4" t="s">
        <v>252</v>
      </c>
      <c r="I89" s="6" t="s">
        <v>77</v>
      </c>
      <c r="J89" s="11" t="s">
        <v>433</v>
      </c>
      <c r="K89" s="8">
        <v>43374</v>
      </c>
      <c r="L89" s="6" t="s">
        <v>84</v>
      </c>
      <c r="M89" s="6" t="s">
        <v>451</v>
      </c>
      <c r="N89" s="6">
        <v>10</v>
      </c>
      <c r="O89" s="13"/>
      <c r="P89" s="6" t="s">
        <v>109</v>
      </c>
      <c r="Q89" s="13" t="s">
        <v>437</v>
      </c>
      <c r="R89" s="6">
        <v>120550001</v>
      </c>
      <c r="S89" s="6" t="s">
        <v>438</v>
      </c>
      <c r="T89" s="6">
        <v>55</v>
      </c>
      <c r="U89" s="6" t="s">
        <v>438</v>
      </c>
      <c r="V89" s="6">
        <v>12</v>
      </c>
      <c r="W89" s="6" t="s">
        <v>143</v>
      </c>
      <c r="X89" s="6">
        <v>40200</v>
      </c>
      <c r="Y89" s="6" t="s">
        <v>452</v>
      </c>
      <c r="Z89" s="6"/>
      <c r="AA89" s="17" t="s">
        <v>453</v>
      </c>
      <c r="AB89" s="6" t="s">
        <v>456</v>
      </c>
      <c r="AC89" s="16">
        <v>45220</v>
      </c>
      <c r="AD89" s="16">
        <v>45220</v>
      </c>
    </row>
    <row r="90" spans="1:30" x14ac:dyDescent="0.25">
      <c r="A90" s="1">
        <v>2023</v>
      </c>
      <c r="B90" s="2">
        <v>45108</v>
      </c>
      <c r="C90" s="2">
        <v>45199</v>
      </c>
      <c r="D90" s="1">
        <v>5</v>
      </c>
      <c r="E90" s="4" t="s">
        <v>345</v>
      </c>
      <c r="F90" s="4" t="s">
        <v>276</v>
      </c>
      <c r="G90" s="4" t="s">
        <v>264</v>
      </c>
      <c r="H90" s="4" t="s">
        <v>176</v>
      </c>
      <c r="I90" s="6" t="s">
        <v>76</v>
      </c>
      <c r="J90" s="11" t="s">
        <v>433</v>
      </c>
      <c r="K90" s="8">
        <v>44470</v>
      </c>
      <c r="L90" s="6" t="s">
        <v>84</v>
      </c>
      <c r="M90" s="6" t="s">
        <v>451</v>
      </c>
      <c r="N90" s="6">
        <v>10</v>
      </c>
      <c r="O90" s="13"/>
      <c r="P90" s="6" t="s">
        <v>109</v>
      </c>
      <c r="Q90" s="13" t="s">
        <v>437</v>
      </c>
      <c r="R90" s="6">
        <v>120550001</v>
      </c>
      <c r="S90" s="6" t="s">
        <v>438</v>
      </c>
      <c r="T90" s="6">
        <v>55</v>
      </c>
      <c r="U90" s="6" t="s">
        <v>438</v>
      </c>
      <c r="V90" s="6">
        <v>12</v>
      </c>
      <c r="W90" s="6" t="s">
        <v>143</v>
      </c>
      <c r="X90" s="6">
        <v>40200</v>
      </c>
      <c r="Y90" s="6" t="s">
        <v>452</v>
      </c>
      <c r="Z90" s="6"/>
      <c r="AA90" s="17" t="s">
        <v>453</v>
      </c>
      <c r="AB90" s="6" t="s">
        <v>456</v>
      </c>
      <c r="AC90" s="16">
        <v>45220</v>
      </c>
      <c r="AD90" s="16">
        <v>45220</v>
      </c>
    </row>
    <row r="91" spans="1:30" x14ac:dyDescent="0.25">
      <c r="A91" s="1">
        <v>2023</v>
      </c>
      <c r="B91" s="2">
        <v>45108</v>
      </c>
      <c r="C91" s="2">
        <v>45199</v>
      </c>
      <c r="D91" s="1">
        <v>5</v>
      </c>
      <c r="E91" s="4" t="s">
        <v>367</v>
      </c>
      <c r="F91" s="4" t="s">
        <v>251</v>
      </c>
      <c r="G91" s="4" t="s">
        <v>368</v>
      </c>
      <c r="H91" s="4" t="s">
        <v>369</v>
      </c>
      <c r="I91" s="6" t="s">
        <v>76</v>
      </c>
      <c r="J91" s="11" t="s">
        <v>433</v>
      </c>
      <c r="K91" s="8">
        <v>43374</v>
      </c>
      <c r="L91" s="6" t="s">
        <v>84</v>
      </c>
      <c r="M91" s="6" t="s">
        <v>451</v>
      </c>
      <c r="N91" s="6">
        <v>10</v>
      </c>
      <c r="O91" s="13"/>
      <c r="P91" s="6" t="s">
        <v>109</v>
      </c>
      <c r="Q91" s="13" t="s">
        <v>437</v>
      </c>
      <c r="R91" s="6">
        <v>120550001</v>
      </c>
      <c r="S91" s="6" t="s">
        <v>438</v>
      </c>
      <c r="T91" s="6">
        <v>55</v>
      </c>
      <c r="U91" s="6" t="s">
        <v>438</v>
      </c>
      <c r="V91" s="6">
        <v>12</v>
      </c>
      <c r="W91" s="6" t="s">
        <v>143</v>
      </c>
      <c r="X91" s="6">
        <v>40200</v>
      </c>
      <c r="Y91" s="6" t="s">
        <v>452</v>
      </c>
      <c r="Z91" s="6"/>
      <c r="AA91" s="17" t="s">
        <v>453</v>
      </c>
      <c r="AB91" s="6" t="s">
        <v>456</v>
      </c>
      <c r="AC91" s="16">
        <v>45220</v>
      </c>
      <c r="AD91" s="16">
        <v>45220</v>
      </c>
    </row>
    <row r="92" spans="1:30" x14ac:dyDescent="0.25">
      <c r="A92" s="1">
        <v>2023</v>
      </c>
      <c r="B92" s="2">
        <v>45108</v>
      </c>
      <c r="C92" s="2">
        <v>45199</v>
      </c>
      <c r="D92" s="1">
        <v>5</v>
      </c>
      <c r="E92" s="4" t="s">
        <v>370</v>
      </c>
      <c r="F92" s="5" t="s">
        <v>371</v>
      </c>
      <c r="G92" s="4" t="s">
        <v>226</v>
      </c>
      <c r="H92" s="4" t="s">
        <v>372</v>
      </c>
      <c r="I92" s="6" t="s">
        <v>76</v>
      </c>
      <c r="J92" s="11" t="s">
        <v>433</v>
      </c>
      <c r="K92" s="8">
        <v>43374</v>
      </c>
      <c r="L92" s="6" t="s">
        <v>84</v>
      </c>
      <c r="M92" s="6" t="s">
        <v>451</v>
      </c>
      <c r="N92" s="6">
        <v>10</v>
      </c>
      <c r="O92" s="13"/>
      <c r="P92" s="6" t="s">
        <v>109</v>
      </c>
      <c r="Q92" s="13" t="s">
        <v>437</v>
      </c>
      <c r="R92" s="6">
        <v>120550001</v>
      </c>
      <c r="S92" s="6" t="s">
        <v>438</v>
      </c>
      <c r="T92" s="6">
        <v>55</v>
      </c>
      <c r="U92" s="6" t="s">
        <v>438</v>
      </c>
      <c r="V92" s="6">
        <v>12</v>
      </c>
      <c r="W92" s="6" t="s">
        <v>143</v>
      </c>
      <c r="X92" s="6">
        <v>40200</v>
      </c>
      <c r="Y92" s="6" t="s">
        <v>452</v>
      </c>
      <c r="Z92" s="6"/>
      <c r="AA92" s="17" t="s">
        <v>453</v>
      </c>
      <c r="AB92" s="6" t="s">
        <v>456</v>
      </c>
      <c r="AC92" s="16">
        <v>45220</v>
      </c>
      <c r="AD92" s="16">
        <v>45220</v>
      </c>
    </row>
    <row r="93" spans="1:30" x14ac:dyDescent="0.25">
      <c r="A93" s="1">
        <v>2023</v>
      </c>
      <c r="B93" s="2">
        <v>45108</v>
      </c>
      <c r="C93" s="2">
        <v>45199</v>
      </c>
      <c r="D93" s="1">
        <v>5</v>
      </c>
      <c r="E93" s="4" t="s">
        <v>345</v>
      </c>
      <c r="F93" s="4" t="s">
        <v>373</v>
      </c>
      <c r="G93" s="4" t="s">
        <v>347</v>
      </c>
      <c r="H93" s="4" t="s">
        <v>273</v>
      </c>
      <c r="I93" s="6" t="s">
        <v>76</v>
      </c>
      <c r="J93" s="11" t="s">
        <v>433</v>
      </c>
      <c r="K93" s="8">
        <v>43374</v>
      </c>
      <c r="L93" s="6" t="s">
        <v>84</v>
      </c>
      <c r="M93" s="6" t="s">
        <v>451</v>
      </c>
      <c r="N93" s="6">
        <v>10</v>
      </c>
      <c r="O93" s="13"/>
      <c r="P93" s="6" t="s">
        <v>109</v>
      </c>
      <c r="Q93" s="13" t="s">
        <v>437</v>
      </c>
      <c r="R93" s="6">
        <v>120550001</v>
      </c>
      <c r="S93" s="6" t="s">
        <v>438</v>
      </c>
      <c r="T93" s="6">
        <v>55</v>
      </c>
      <c r="U93" s="6" t="s">
        <v>438</v>
      </c>
      <c r="V93" s="6">
        <v>12</v>
      </c>
      <c r="W93" s="6" t="s">
        <v>143</v>
      </c>
      <c r="X93" s="6">
        <v>40200</v>
      </c>
      <c r="Y93" s="6" t="s">
        <v>452</v>
      </c>
      <c r="Z93" s="6"/>
      <c r="AA93" s="17" t="s">
        <v>453</v>
      </c>
      <c r="AB93" s="6" t="s">
        <v>456</v>
      </c>
      <c r="AC93" s="16">
        <v>45220</v>
      </c>
      <c r="AD93" s="16">
        <v>45220</v>
      </c>
    </row>
    <row r="94" spans="1:30" x14ac:dyDescent="0.25">
      <c r="A94" s="1">
        <v>2023</v>
      </c>
      <c r="B94" s="2">
        <v>45108</v>
      </c>
      <c r="C94" s="2">
        <v>45199</v>
      </c>
      <c r="D94" s="1">
        <v>5</v>
      </c>
      <c r="E94" s="4" t="s">
        <v>374</v>
      </c>
      <c r="F94" s="4" t="s">
        <v>375</v>
      </c>
      <c r="G94" s="4" t="s">
        <v>376</v>
      </c>
      <c r="H94" s="4" t="s">
        <v>377</v>
      </c>
      <c r="I94" s="6" t="s">
        <v>76</v>
      </c>
      <c r="J94" s="11" t="s">
        <v>433</v>
      </c>
      <c r="K94" s="8">
        <v>43374</v>
      </c>
      <c r="L94" s="6" t="s">
        <v>84</v>
      </c>
      <c r="M94" s="6" t="s">
        <v>451</v>
      </c>
      <c r="N94" s="6">
        <v>10</v>
      </c>
      <c r="O94" s="13"/>
      <c r="P94" s="6" t="s">
        <v>109</v>
      </c>
      <c r="Q94" s="13" t="s">
        <v>437</v>
      </c>
      <c r="R94" s="6">
        <v>120550001</v>
      </c>
      <c r="S94" s="6" t="s">
        <v>438</v>
      </c>
      <c r="T94" s="6">
        <v>55</v>
      </c>
      <c r="U94" s="6" t="s">
        <v>438</v>
      </c>
      <c r="V94" s="6">
        <v>12</v>
      </c>
      <c r="W94" s="6" t="s">
        <v>143</v>
      </c>
      <c r="X94" s="6">
        <v>40200</v>
      </c>
      <c r="Y94" s="6" t="s">
        <v>452</v>
      </c>
      <c r="Z94" s="6"/>
      <c r="AA94" s="17" t="s">
        <v>453</v>
      </c>
      <c r="AB94" s="6" t="s">
        <v>456</v>
      </c>
      <c r="AC94" s="16">
        <v>45220</v>
      </c>
      <c r="AD94" s="16">
        <v>45220</v>
      </c>
    </row>
    <row r="95" spans="1:30" x14ac:dyDescent="0.25">
      <c r="A95" s="1">
        <v>2023</v>
      </c>
      <c r="B95" s="2">
        <v>45108</v>
      </c>
      <c r="C95" s="2">
        <v>45199</v>
      </c>
      <c r="D95" s="1">
        <v>4</v>
      </c>
      <c r="E95" s="4" t="s">
        <v>378</v>
      </c>
      <c r="F95" s="4" t="s">
        <v>379</v>
      </c>
      <c r="G95" s="4" t="s">
        <v>213</v>
      </c>
      <c r="H95" s="4" t="s">
        <v>207</v>
      </c>
      <c r="I95" s="6" t="s">
        <v>76</v>
      </c>
      <c r="J95" s="11" t="s">
        <v>433</v>
      </c>
      <c r="K95" s="8">
        <v>44470</v>
      </c>
      <c r="L95" s="6" t="s">
        <v>84</v>
      </c>
      <c r="M95" s="6" t="s">
        <v>451</v>
      </c>
      <c r="N95" s="6">
        <v>10</v>
      </c>
      <c r="O95" s="13"/>
      <c r="P95" s="6" t="s">
        <v>109</v>
      </c>
      <c r="Q95" s="13" t="s">
        <v>437</v>
      </c>
      <c r="R95" s="6">
        <v>120550001</v>
      </c>
      <c r="S95" s="6" t="s">
        <v>438</v>
      </c>
      <c r="T95" s="6">
        <v>55</v>
      </c>
      <c r="U95" s="6" t="s">
        <v>438</v>
      </c>
      <c r="V95" s="6">
        <v>12</v>
      </c>
      <c r="W95" s="6" t="s">
        <v>143</v>
      </c>
      <c r="X95" s="6">
        <v>40200</v>
      </c>
      <c r="Y95" s="6" t="s">
        <v>452</v>
      </c>
      <c r="Z95" s="6"/>
      <c r="AA95" s="17" t="s">
        <v>453</v>
      </c>
      <c r="AB95" s="6" t="s">
        <v>456</v>
      </c>
      <c r="AC95" s="16">
        <v>45220</v>
      </c>
      <c r="AD95" s="16">
        <v>45220</v>
      </c>
    </row>
    <row r="96" spans="1:30" x14ac:dyDescent="0.25">
      <c r="A96" s="1">
        <v>2023</v>
      </c>
      <c r="B96" s="2">
        <v>45108</v>
      </c>
      <c r="C96" s="2">
        <v>45199</v>
      </c>
      <c r="D96" s="1">
        <v>5</v>
      </c>
      <c r="E96" s="4" t="s">
        <v>370</v>
      </c>
      <c r="F96" s="4" t="s">
        <v>380</v>
      </c>
      <c r="G96" s="4" t="s">
        <v>381</v>
      </c>
      <c r="H96" s="4" t="s">
        <v>382</v>
      </c>
      <c r="I96" s="6" t="s">
        <v>76</v>
      </c>
      <c r="J96" s="11" t="s">
        <v>433</v>
      </c>
      <c r="K96" s="8">
        <v>43374</v>
      </c>
      <c r="L96" s="6" t="s">
        <v>84</v>
      </c>
      <c r="M96" s="6" t="s">
        <v>451</v>
      </c>
      <c r="N96" s="6">
        <v>10</v>
      </c>
      <c r="O96" s="13"/>
      <c r="P96" s="6" t="s">
        <v>109</v>
      </c>
      <c r="Q96" s="13" t="s">
        <v>437</v>
      </c>
      <c r="R96" s="6">
        <v>120550001</v>
      </c>
      <c r="S96" s="6" t="s">
        <v>438</v>
      </c>
      <c r="T96" s="6">
        <v>55</v>
      </c>
      <c r="U96" s="6" t="s">
        <v>438</v>
      </c>
      <c r="V96" s="6">
        <v>12</v>
      </c>
      <c r="W96" s="6" t="s">
        <v>143</v>
      </c>
      <c r="X96" s="6">
        <v>40200</v>
      </c>
      <c r="Y96" s="6" t="s">
        <v>452</v>
      </c>
      <c r="Z96" s="6"/>
      <c r="AA96" s="17" t="s">
        <v>453</v>
      </c>
      <c r="AB96" s="6" t="s">
        <v>456</v>
      </c>
      <c r="AC96" s="16">
        <v>45220</v>
      </c>
      <c r="AD96" s="16">
        <v>45220</v>
      </c>
    </row>
    <row r="97" spans="1:30" x14ac:dyDescent="0.25">
      <c r="A97" s="1">
        <v>2023</v>
      </c>
      <c r="B97" s="2">
        <v>45108</v>
      </c>
      <c r="C97" s="2">
        <v>45199</v>
      </c>
      <c r="D97" s="1">
        <v>5</v>
      </c>
      <c r="E97" s="4" t="s">
        <v>345</v>
      </c>
      <c r="F97" s="4" t="s">
        <v>383</v>
      </c>
      <c r="G97" s="4" t="s">
        <v>187</v>
      </c>
      <c r="H97" s="4" t="s">
        <v>187</v>
      </c>
      <c r="I97" s="6" t="s">
        <v>76</v>
      </c>
      <c r="J97" s="11" t="s">
        <v>433</v>
      </c>
      <c r="K97" s="8">
        <v>43374</v>
      </c>
      <c r="L97" s="6" t="s">
        <v>84</v>
      </c>
      <c r="M97" s="6" t="s">
        <v>451</v>
      </c>
      <c r="N97" s="6">
        <v>10</v>
      </c>
      <c r="O97" s="13"/>
      <c r="P97" s="6" t="s">
        <v>109</v>
      </c>
      <c r="Q97" s="13" t="s">
        <v>437</v>
      </c>
      <c r="R97" s="6">
        <v>120550001</v>
      </c>
      <c r="S97" s="6" t="s">
        <v>438</v>
      </c>
      <c r="T97" s="6">
        <v>55</v>
      </c>
      <c r="U97" s="6" t="s">
        <v>438</v>
      </c>
      <c r="V97" s="6">
        <v>12</v>
      </c>
      <c r="W97" s="6" t="s">
        <v>143</v>
      </c>
      <c r="X97" s="6">
        <v>40200</v>
      </c>
      <c r="Y97" s="6" t="s">
        <v>452</v>
      </c>
      <c r="Z97" s="6"/>
      <c r="AA97" s="17" t="s">
        <v>453</v>
      </c>
      <c r="AB97" s="6" t="s">
        <v>456</v>
      </c>
      <c r="AC97" s="16">
        <v>45220</v>
      </c>
      <c r="AD97" s="16">
        <v>45220</v>
      </c>
    </row>
    <row r="98" spans="1:30" x14ac:dyDescent="0.25">
      <c r="A98" s="1">
        <v>2023</v>
      </c>
      <c r="B98" s="2">
        <v>45108</v>
      </c>
      <c r="C98" s="2">
        <v>45199</v>
      </c>
      <c r="D98" s="1">
        <v>5</v>
      </c>
      <c r="E98" s="4" t="s">
        <v>370</v>
      </c>
      <c r="F98" s="4" t="s">
        <v>384</v>
      </c>
      <c r="G98" s="4" t="s">
        <v>377</v>
      </c>
      <c r="H98" s="4" t="s">
        <v>385</v>
      </c>
      <c r="I98" s="6" t="s">
        <v>76</v>
      </c>
      <c r="J98" s="11" t="s">
        <v>433</v>
      </c>
      <c r="K98" s="8">
        <v>43374</v>
      </c>
      <c r="L98" s="6" t="s">
        <v>84</v>
      </c>
      <c r="M98" s="6" t="s">
        <v>451</v>
      </c>
      <c r="N98" s="6">
        <v>10</v>
      </c>
      <c r="O98" s="13"/>
      <c r="P98" s="6" t="s">
        <v>109</v>
      </c>
      <c r="Q98" s="13" t="s">
        <v>437</v>
      </c>
      <c r="R98" s="6">
        <v>120550001</v>
      </c>
      <c r="S98" s="6" t="s">
        <v>438</v>
      </c>
      <c r="T98" s="6">
        <v>55</v>
      </c>
      <c r="U98" s="6" t="s">
        <v>438</v>
      </c>
      <c r="V98" s="6">
        <v>12</v>
      </c>
      <c r="W98" s="6" t="s">
        <v>143</v>
      </c>
      <c r="X98" s="6">
        <v>40200</v>
      </c>
      <c r="Y98" s="6" t="s">
        <v>452</v>
      </c>
      <c r="Z98" s="6"/>
      <c r="AA98" s="17" t="s">
        <v>453</v>
      </c>
      <c r="AB98" s="6" t="s">
        <v>456</v>
      </c>
      <c r="AC98" s="16">
        <v>45220</v>
      </c>
      <c r="AD98" s="16">
        <v>45220</v>
      </c>
    </row>
    <row r="99" spans="1:30" x14ac:dyDescent="0.25">
      <c r="A99" s="1">
        <v>2023</v>
      </c>
      <c r="B99" s="2">
        <v>45108</v>
      </c>
      <c r="C99" s="2">
        <v>45199</v>
      </c>
      <c r="D99" s="1">
        <v>4</v>
      </c>
      <c r="E99" s="4" t="s">
        <v>345</v>
      </c>
      <c r="F99" s="4" t="s">
        <v>386</v>
      </c>
      <c r="G99" s="4" t="s">
        <v>234</v>
      </c>
      <c r="H99" s="4" t="s">
        <v>273</v>
      </c>
      <c r="I99" s="6" t="s">
        <v>76</v>
      </c>
      <c r="J99" s="11" t="s">
        <v>433</v>
      </c>
      <c r="K99" s="8">
        <v>43374</v>
      </c>
      <c r="L99" s="6" t="s">
        <v>84</v>
      </c>
      <c r="M99" s="6" t="s">
        <v>451</v>
      </c>
      <c r="N99" s="6">
        <v>10</v>
      </c>
      <c r="O99" s="13"/>
      <c r="P99" s="6" t="s">
        <v>109</v>
      </c>
      <c r="Q99" s="13" t="s">
        <v>437</v>
      </c>
      <c r="R99" s="6">
        <v>120550001</v>
      </c>
      <c r="S99" s="6" t="s">
        <v>438</v>
      </c>
      <c r="T99" s="6">
        <v>55</v>
      </c>
      <c r="U99" s="6" t="s">
        <v>438</v>
      </c>
      <c r="V99" s="6">
        <v>12</v>
      </c>
      <c r="W99" s="6" t="s">
        <v>143</v>
      </c>
      <c r="X99" s="6">
        <v>40200</v>
      </c>
      <c r="Y99" s="6" t="s">
        <v>452</v>
      </c>
      <c r="Z99" s="6"/>
      <c r="AA99" s="17" t="s">
        <v>453</v>
      </c>
      <c r="AB99" s="6" t="s">
        <v>456</v>
      </c>
      <c r="AC99" s="16">
        <v>45220</v>
      </c>
      <c r="AD99" s="16">
        <v>45220</v>
      </c>
    </row>
    <row r="100" spans="1:30" x14ac:dyDescent="0.25">
      <c r="A100" s="1">
        <v>2023</v>
      </c>
      <c r="B100" s="2">
        <v>45108</v>
      </c>
      <c r="C100" s="2">
        <v>45199</v>
      </c>
      <c r="D100" s="1">
        <v>5</v>
      </c>
      <c r="E100" s="4" t="s">
        <v>350</v>
      </c>
      <c r="F100" s="4" t="s">
        <v>387</v>
      </c>
      <c r="G100" s="4" t="s">
        <v>264</v>
      </c>
      <c r="H100" s="4" t="s">
        <v>226</v>
      </c>
      <c r="I100" s="6" t="s">
        <v>76</v>
      </c>
      <c r="J100" s="11" t="s">
        <v>433</v>
      </c>
      <c r="K100" s="8">
        <v>43374</v>
      </c>
      <c r="L100" s="6" t="s">
        <v>84</v>
      </c>
      <c r="M100" s="6" t="s">
        <v>451</v>
      </c>
      <c r="N100" s="6">
        <v>10</v>
      </c>
      <c r="O100" s="13"/>
      <c r="P100" s="6" t="s">
        <v>109</v>
      </c>
      <c r="Q100" s="13" t="s">
        <v>437</v>
      </c>
      <c r="R100" s="6">
        <v>120550001</v>
      </c>
      <c r="S100" s="6" t="s">
        <v>438</v>
      </c>
      <c r="T100" s="6">
        <v>55</v>
      </c>
      <c r="U100" s="6" t="s">
        <v>438</v>
      </c>
      <c r="V100" s="6">
        <v>12</v>
      </c>
      <c r="W100" s="6" t="s">
        <v>143</v>
      </c>
      <c r="X100" s="6">
        <v>40200</v>
      </c>
      <c r="Y100" s="6" t="s">
        <v>452</v>
      </c>
      <c r="Z100" s="6"/>
      <c r="AA100" s="17" t="s">
        <v>453</v>
      </c>
      <c r="AB100" s="6" t="s">
        <v>456</v>
      </c>
      <c r="AC100" s="16">
        <v>45220</v>
      </c>
      <c r="AD100" s="16">
        <v>45220</v>
      </c>
    </row>
    <row r="101" spans="1:30" x14ac:dyDescent="0.25">
      <c r="A101" s="1">
        <v>2023</v>
      </c>
      <c r="B101" s="2">
        <v>45108</v>
      </c>
      <c r="C101" s="2">
        <v>45199</v>
      </c>
      <c r="D101" s="1">
        <v>5</v>
      </c>
      <c r="E101" s="4" t="s">
        <v>350</v>
      </c>
      <c r="F101" s="4" t="s">
        <v>388</v>
      </c>
      <c r="G101" s="4" t="s">
        <v>211</v>
      </c>
      <c r="H101" s="4" t="s">
        <v>389</v>
      </c>
      <c r="I101" s="6" t="s">
        <v>76</v>
      </c>
      <c r="J101" s="11" t="s">
        <v>433</v>
      </c>
      <c r="K101" s="8">
        <v>43374</v>
      </c>
      <c r="L101" s="6" t="s">
        <v>84</v>
      </c>
      <c r="M101" s="6" t="s">
        <v>451</v>
      </c>
      <c r="N101" s="6">
        <v>10</v>
      </c>
      <c r="O101" s="13"/>
      <c r="P101" s="6" t="s">
        <v>109</v>
      </c>
      <c r="Q101" s="13" t="s">
        <v>437</v>
      </c>
      <c r="R101" s="6">
        <v>120550001</v>
      </c>
      <c r="S101" s="6" t="s">
        <v>438</v>
      </c>
      <c r="T101" s="6">
        <v>55</v>
      </c>
      <c r="U101" s="6" t="s">
        <v>438</v>
      </c>
      <c r="V101" s="6">
        <v>12</v>
      </c>
      <c r="W101" s="6" t="s">
        <v>143</v>
      </c>
      <c r="X101" s="6">
        <v>40200</v>
      </c>
      <c r="Y101" s="6" t="s">
        <v>452</v>
      </c>
      <c r="Z101" s="6"/>
      <c r="AA101" s="17" t="s">
        <v>453</v>
      </c>
      <c r="AB101" s="6" t="s">
        <v>456</v>
      </c>
      <c r="AC101" s="16">
        <v>45220</v>
      </c>
      <c r="AD101" s="16">
        <v>45220</v>
      </c>
    </row>
    <row r="102" spans="1:30" x14ac:dyDescent="0.25">
      <c r="A102" s="1">
        <v>2023</v>
      </c>
      <c r="B102" s="2">
        <v>45108</v>
      </c>
      <c r="C102" s="2">
        <v>45199</v>
      </c>
      <c r="D102" s="1">
        <v>5</v>
      </c>
      <c r="E102" s="4" t="s">
        <v>350</v>
      </c>
      <c r="F102" s="4" t="s">
        <v>390</v>
      </c>
      <c r="G102" s="4" t="s">
        <v>176</v>
      </c>
      <c r="H102" s="4" t="s">
        <v>181</v>
      </c>
      <c r="I102" s="6" t="s">
        <v>76</v>
      </c>
      <c r="J102" s="11" t="s">
        <v>433</v>
      </c>
      <c r="K102" s="8">
        <v>43374</v>
      </c>
      <c r="L102" s="6" t="s">
        <v>84</v>
      </c>
      <c r="M102" s="6" t="s">
        <v>451</v>
      </c>
      <c r="N102" s="6">
        <v>10</v>
      </c>
      <c r="O102" s="13"/>
      <c r="P102" s="6" t="s">
        <v>109</v>
      </c>
      <c r="Q102" s="13" t="s">
        <v>437</v>
      </c>
      <c r="R102" s="6">
        <v>120550001</v>
      </c>
      <c r="S102" s="6" t="s">
        <v>438</v>
      </c>
      <c r="T102" s="6">
        <v>55</v>
      </c>
      <c r="U102" s="6" t="s">
        <v>438</v>
      </c>
      <c r="V102" s="6">
        <v>12</v>
      </c>
      <c r="W102" s="6" t="s">
        <v>143</v>
      </c>
      <c r="X102" s="6">
        <v>40200</v>
      </c>
      <c r="Y102" s="6" t="s">
        <v>452</v>
      </c>
      <c r="Z102" s="6"/>
      <c r="AA102" s="17" t="s">
        <v>453</v>
      </c>
      <c r="AB102" s="6" t="s">
        <v>456</v>
      </c>
      <c r="AC102" s="16">
        <v>45220</v>
      </c>
      <c r="AD102" s="16">
        <v>45220</v>
      </c>
    </row>
    <row r="103" spans="1:30" x14ac:dyDescent="0.25">
      <c r="A103" s="1">
        <v>2023</v>
      </c>
      <c r="B103" s="2">
        <v>45108</v>
      </c>
      <c r="C103" s="2">
        <v>45199</v>
      </c>
      <c r="D103" s="1">
        <v>5</v>
      </c>
      <c r="E103" s="4" t="s">
        <v>359</v>
      </c>
      <c r="F103" s="4" t="s">
        <v>391</v>
      </c>
      <c r="G103" s="4" t="s">
        <v>231</v>
      </c>
      <c r="H103" s="4" t="s">
        <v>211</v>
      </c>
      <c r="I103" s="6" t="s">
        <v>76</v>
      </c>
      <c r="J103" s="11" t="s">
        <v>433</v>
      </c>
      <c r="K103" s="8">
        <v>43374</v>
      </c>
      <c r="L103" s="6" t="s">
        <v>84</v>
      </c>
      <c r="M103" s="6" t="s">
        <v>451</v>
      </c>
      <c r="N103" s="6">
        <v>10</v>
      </c>
      <c r="O103" s="13"/>
      <c r="P103" s="6" t="s">
        <v>109</v>
      </c>
      <c r="Q103" s="13" t="s">
        <v>437</v>
      </c>
      <c r="R103" s="6">
        <v>120550001</v>
      </c>
      <c r="S103" s="6" t="s">
        <v>438</v>
      </c>
      <c r="T103" s="6">
        <v>55</v>
      </c>
      <c r="U103" s="6" t="s">
        <v>438</v>
      </c>
      <c r="V103" s="6">
        <v>12</v>
      </c>
      <c r="W103" s="6" t="s">
        <v>143</v>
      </c>
      <c r="X103" s="6">
        <v>40200</v>
      </c>
      <c r="Y103" s="6" t="s">
        <v>452</v>
      </c>
      <c r="Z103" s="6"/>
      <c r="AA103" s="17" t="s">
        <v>453</v>
      </c>
      <c r="AB103" s="6" t="s">
        <v>456</v>
      </c>
      <c r="AC103" s="16">
        <v>45220</v>
      </c>
      <c r="AD103" s="16">
        <v>45220</v>
      </c>
    </row>
    <row r="104" spans="1:30" x14ac:dyDescent="0.25">
      <c r="A104" s="1">
        <v>2023</v>
      </c>
      <c r="B104" s="2">
        <v>45108</v>
      </c>
      <c r="C104" s="2">
        <v>45199</v>
      </c>
      <c r="D104" s="1">
        <v>5</v>
      </c>
      <c r="E104" s="4" t="s">
        <v>370</v>
      </c>
      <c r="F104" s="4" t="s">
        <v>392</v>
      </c>
      <c r="G104" s="4" t="s">
        <v>226</v>
      </c>
      <c r="H104" s="4" t="s">
        <v>192</v>
      </c>
      <c r="I104" s="6" t="s">
        <v>76</v>
      </c>
      <c r="J104" s="11" t="s">
        <v>433</v>
      </c>
      <c r="K104" s="8">
        <v>43374</v>
      </c>
      <c r="L104" s="6" t="s">
        <v>84</v>
      </c>
      <c r="M104" s="6" t="s">
        <v>451</v>
      </c>
      <c r="N104" s="6">
        <v>10</v>
      </c>
      <c r="O104" s="13"/>
      <c r="P104" s="6" t="s">
        <v>109</v>
      </c>
      <c r="Q104" s="13" t="s">
        <v>437</v>
      </c>
      <c r="R104" s="6">
        <v>120550001</v>
      </c>
      <c r="S104" s="6" t="s">
        <v>438</v>
      </c>
      <c r="T104" s="6">
        <v>55</v>
      </c>
      <c r="U104" s="6" t="s">
        <v>438</v>
      </c>
      <c r="V104" s="6">
        <v>12</v>
      </c>
      <c r="W104" s="6" t="s">
        <v>143</v>
      </c>
      <c r="X104" s="6">
        <v>40200</v>
      </c>
      <c r="Y104" s="6" t="s">
        <v>452</v>
      </c>
      <c r="Z104" s="6"/>
      <c r="AA104" s="17" t="s">
        <v>453</v>
      </c>
      <c r="AB104" s="6" t="s">
        <v>456</v>
      </c>
      <c r="AC104" s="16">
        <v>45220</v>
      </c>
      <c r="AD104" s="16">
        <v>45220</v>
      </c>
    </row>
    <row r="105" spans="1:30" x14ac:dyDescent="0.25">
      <c r="A105" s="1">
        <v>2023</v>
      </c>
      <c r="B105" s="2">
        <v>45108</v>
      </c>
      <c r="C105" s="2">
        <v>45199</v>
      </c>
      <c r="D105" s="1">
        <v>5</v>
      </c>
      <c r="E105" s="4" t="s">
        <v>370</v>
      </c>
      <c r="F105" s="4" t="s">
        <v>447</v>
      </c>
      <c r="G105" s="4" t="s">
        <v>347</v>
      </c>
      <c r="H105" s="4" t="s">
        <v>448</v>
      </c>
      <c r="I105" s="6" t="s">
        <v>76</v>
      </c>
      <c r="J105" s="11" t="s">
        <v>433</v>
      </c>
      <c r="K105" s="8">
        <v>45154</v>
      </c>
      <c r="L105" s="6" t="s">
        <v>84</v>
      </c>
      <c r="M105" s="6" t="s">
        <v>451</v>
      </c>
      <c r="N105" s="6">
        <v>10</v>
      </c>
      <c r="O105" s="13"/>
      <c r="P105" s="6" t="s">
        <v>109</v>
      </c>
      <c r="Q105" s="13" t="s">
        <v>437</v>
      </c>
      <c r="R105" s="6">
        <v>120550001</v>
      </c>
      <c r="S105" s="6" t="s">
        <v>438</v>
      </c>
      <c r="T105" s="6">
        <v>55</v>
      </c>
      <c r="U105" s="6" t="s">
        <v>438</v>
      </c>
      <c r="V105" s="6">
        <v>12</v>
      </c>
      <c r="W105" s="6" t="s">
        <v>143</v>
      </c>
      <c r="X105" s="6">
        <v>40200</v>
      </c>
      <c r="Y105" s="6" t="s">
        <v>452</v>
      </c>
      <c r="Z105" s="6"/>
      <c r="AA105" s="17" t="s">
        <v>453</v>
      </c>
      <c r="AB105" s="6" t="s">
        <v>456</v>
      </c>
      <c r="AC105" s="16">
        <v>45220</v>
      </c>
      <c r="AD105" s="16">
        <v>45220</v>
      </c>
    </row>
    <row r="106" spans="1:30" x14ac:dyDescent="0.25">
      <c r="A106" s="1">
        <v>2023</v>
      </c>
      <c r="B106" s="2">
        <v>45108</v>
      </c>
      <c r="C106" s="2">
        <v>45199</v>
      </c>
      <c r="D106" s="1">
        <v>5</v>
      </c>
      <c r="E106" s="4" t="s">
        <v>393</v>
      </c>
      <c r="F106" s="5" t="s">
        <v>394</v>
      </c>
      <c r="G106" s="4" t="s">
        <v>347</v>
      </c>
      <c r="H106" s="4" t="s">
        <v>273</v>
      </c>
      <c r="I106" s="6" t="s">
        <v>76</v>
      </c>
      <c r="J106" s="11" t="s">
        <v>435</v>
      </c>
      <c r="K106" s="8">
        <v>44470</v>
      </c>
      <c r="L106" s="6" t="s">
        <v>84</v>
      </c>
      <c r="M106" s="6" t="s">
        <v>451</v>
      </c>
      <c r="N106" s="6">
        <v>10</v>
      </c>
      <c r="O106" s="13"/>
      <c r="P106" s="6" t="s">
        <v>109</v>
      </c>
      <c r="Q106" s="13" t="s">
        <v>437</v>
      </c>
      <c r="R106" s="6">
        <v>120550001</v>
      </c>
      <c r="S106" s="6" t="s">
        <v>438</v>
      </c>
      <c r="T106" s="6">
        <v>55</v>
      </c>
      <c r="U106" s="6" t="s">
        <v>438</v>
      </c>
      <c r="V106" s="6">
        <v>12</v>
      </c>
      <c r="W106" s="6" t="s">
        <v>143</v>
      </c>
      <c r="X106" s="6">
        <v>40200</v>
      </c>
      <c r="Y106" s="6" t="s">
        <v>452</v>
      </c>
      <c r="Z106" s="6"/>
      <c r="AA106" s="17" t="s">
        <v>453</v>
      </c>
      <c r="AB106" s="6" t="s">
        <v>456</v>
      </c>
      <c r="AC106" s="16">
        <v>45220</v>
      </c>
      <c r="AD106" s="16">
        <v>45220</v>
      </c>
    </row>
    <row r="107" spans="1:30" x14ac:dyDescent="0.25">
      <c r="A107" s="1">
        <v>2023</v>
      </c>
      <c r="B107" s="2">
        <v>45108</v>
      </c>
      <c r="C107" s="2">
        <v>45199</v>
      </c>
      <c r="D107" s="1">
        <v>5</v>
      </c>
      <c r="E107" s="4" t="s">
        <v>393</v>
      </c>
      <c r="F107" s="5" t="s">
        <v>395</v>
      </c>
      <c r="G107" s="4" t="s">
        <v>177</v>
      </c>
      <c r="H107" s="4" t="s">
        <v>181</v>
      </c>
      <c r="I107" s="6" t="s">
        <v>76</v>
      </c>
      <c r="J107" s="11" t="s">
        <v>435</v>
      </c>
      <c r="K107" s="8">
        <v>44986</v>
      </c>
      <c r="L107" s="6" t="s">
        <v>84</v>
      </c>
      <c r="M107" s="6" t="s">
        <v>451</v>
      </c>
      <c r="N107" s="6">
        <v>10</v>
      </c>
      <c r="O107" s="13"/>
      <c r="P107" s="6" t="s">
        <v>109</v>
      </c>
      <c r="Q107" s="13" t="s">
        <v>437</v>
      </c>
      <c r="R107" s="6">
        <v>120550001</v>
      </c>
      <c r="S107" s="6" t="s">
        <v>438</v>
      </c>
      <c r="T107" s="6">
        <v>55</v>
      </c>
      <c r="U107" s="6" t="s">
        <v>438</v>
      </c>
      <c r="V107" s="6">
        <v>12</v>
      </c>
      <c r="W107" s="6" t="s">
        <v>143</v>
      </c>
      <c r="X107" s="6">
        <v>40200</v>
      </c>
      <c r="Y107" s="6" t="s">
        <v>452</v>
      </c>
      <c r="Z107" s="6"/>
      <c r="AA107" s="17" t="s">
        <v>453</v>
      </c>
      <c r="AB107" s="6" t="s">
        <v>456</v>
      </c>
      <c r="AC107" s="16">
        <v>45220</v>
      </c>
      <c r="AD107" s="16">
        <v>45220</v>
      </c>
    </row>
    <row r="108" spans="1:30" x14ac:dyDescent="0.25">
      <c r="A108" s="1">
        <v>2023</v>
      </c>
      <c r="B108" s="2">
        <v>45108</v>
      </c>
      <c r="C108" s="2">
        <v>45199</v>
      </c>
      <c r="D108" s="1">
        <v>5</v>
      </c>
      <c r="E108" s="4" t="s">
        <v>393</v>
      </c>
      <c r="F108" s="5" t="s">
        <v>396</v>
      </c>
      <c r="G108" s="4" t="s">
        <v>234</v>
      </c>
      <c r="H108" s="4" t="s">
        <v>397</v>
      </c>
      <c r="I108" s="6" t="s">
        <v>76</v>
      </c>
      <c r="J108" s="11" t="s">
        <v>435</v>
      </c>
      <c r="K108" s="8">
        <v>44501</v>
      </c>
      <c r="L108" s="6" t="s">
        <v>84</v>
      </c>
      <c r="M108" s="6" t="s">
        <v>451</v>
      </c>
      <c r="N108" s="6">
        <v>10</v>
      </c>
      <c r="O108" s="13"/>
      <c r="P108" s="6" t="s">
        <v>109</v>
      </c>
      <c r="Q108" s="13" t="s">
        <v>437</v>
      </c>
      <c r="R108" s="6">
        <v>120550001</v>
      </c>
      <c r="S108" s="6" t="s">
        <v>438</v>
      </c>
      <c r="T108" s="6">
        <v>55</v>
      </c>
      <c r="U108" s="6" t="s">
        <v>438</v>
      </c>
      <c r="V108" s="6">
        <v>12</v>
      </c>
      <c r="W108" s="6" t="s">
        <v>143</v>
      </c>
      <c r="X108" s="6">
        <v>40200</v>
      </c>
      <c r="Y108" s="6" t="s">
        <v>452</v>
      </c>
      <c r="Z108" s="6"/>
      <c r="AA108" s="17" t="s">
        <v>453</v>
      </c>
      <c r="AB108" s="6" t="s">
        <v>456</v>
      </c>
      <c r="AC108" s="16">
        <v>45220</v>
      </c>
      <c r="AD108" s="16">
        <v>45220</v>
      </c>
    </row>
    <row r="109" spans="1:30" x14ac:dyDescent="0.25">
      <c r="A109" s="1">
        <v>2023</v>
      </c>
      <c r="B109" s="2">
        <v>45108</v>
      </c>
      <c r="C109" s="2">
        <v>45199</v>
      </c>
      <c r="D109" s="1">
        <v>4</v>
      </c>
      <c r="E109" s="4" t="s">
        <v>398</v>
      </c>
      <c r="F109" s="4" t="s">
        <v>332</v>
      </c>
      <c r="G109" s="4" t="s">
        <v>399</v>
      </c>
      <c r="H109" s="4" t="s">
        <v>222</v>
      </c>
      <c r="I109" s="6" t="s">
        <v>76</v>
      </c>
      <c r="J109" s="11" t="s">
        <v>435</v>
      </c>
      <c r="K109" s="8">
        <v>44501</v>
      </c>
      <c r="L109" s="6" t="s">
        <v>84</v>
      </c>
      <c r="M109" s="6" t="s">
        <v>451</v>
      </c>
      <c r="N109" s="6">
        <v>10</v>
      </c>
      <c r="O109" s="13"/>
      <c r="P109" s="6" t="s">
        <v>109</v>
      </c>
      <c r="Q109" s="13" t="s">
        <v>437</v>
      </c>
      <c r="R109" s="6">
        <v>120550001</v>
      </c>
      <c r="S109" s="6" t="s">
        <v>438</v>
      </c>
      <c r="T109" s="6">
        <v>55</v>
      </c>
      <c r="U109" s="6" t="s">
        <v>438</v>
      </c>
      <c r="V109" s="6">
        <v>12</v>
      </c>
      <c r="W109" s="6" t="s">
        <v>143</v>
      </c>
      <c r="X109" s="6">
        <v>40200</v>
      </c>
      <c r="Y109" s="6" t="s">
        <v>452</v>
      </c>
      <c r="Z109" s="6"/>
      <c r="AA109" s="17" t="s">
        <v>453</v>
      </c>
      <c r="AB109" s="6" t="s">
        <v>456</v>
      </c>
      <c r="AC109" s="16">
        <v>45220</v>
      </c>
      <c r="AD109" s="16">
        <v>45220</v>
      </c>
    </row>
    <row r="110" spans="1:30" x14ac:dyDescent="0.25">
      <c r="A110" s="1">
        <v>2023</v>
      </c>
      <c r="B110" s="2">
        <v>45108</v>
      </c>
      <c r="C110" s="2">
        <v>45199</v>
      </c>
      <c r="D110" s="1">
        <v>5</v>
      </c>
      <c r="E110" s="4" t="s">
        <v>393</v>
      </c>
      <c r="F110" s="4" t="s">
        <v>400</v>
      </c>
      <c r="G110" s="4" t="s">
        <v>363</v>
      </c>
      <c r="H110" s="4" t="s">
        <v>192</v>
      </c>
      <c r="I110" s="6" t="s">
        <v>76</v>
      </c>
      <c r="J110" s="11" t="s">
        <v>435</v>
      </c>
      <c r="K110" s="8">
        <v>43374</v>
      </c>
      <c r="L110" s="6" t="s">
        <v>84</v>
      </c>
      <c r="M110" s="6" t="s">
        <v>451</v>
      </c>
      <c r="N110" s="6">
        <v>10</v>
      </c>
      <c r="O110" s="13"/>
      <c r="P110" s="6" t="s">
        <v>109</v>
      </c>
      <c r="Q110" s="13" t="s">
        <v>437</v>
      </c>
      <c r="R110" s="6">
        <v>120550001</v>
      </c>
      <c r="S110" s="6" t="s">
        <v>438</v>
      </c>
      <c r="T110" s="6">
        <v>55</v>
      </c>
      <c r="U110" s="6" t="s">
        <v>438</v>
      </c>
      <c r="V110" s="6">
        <v>12</v>
      </c>
      <c r="W110" s="6" t="s">
        <v>143</v>
      </c>
      <c r="X110" s="6">
        <v>40200</v>
      </c>
      <c r="Y110" s="6" t="s">
        <v>452</v>
      </c>
      <c r="Z110" s="6"/>
      <c r="AA110" s="17" t="s">
        <v>453</v>
      </c>
      <c r="AB110" s="6" t="s">
        <v>456</v>
      </c>
      <c r="AC110" s="16">
        <v>45220</v>
      </c>
      <c r="AD110" s="16">
        <v>45220</v>
      </c>
    </row>
    <row r="111" spans="1:30" x14ac:dyDescent="0.25">
      <c r="A111" s="1">
        <v>2023</v>
      </c>
      <c r="B111" s="2">
        <v>45108</v>
      </c>
      <c r="C111" s="2">
        <v>45199</v>
      </c>
      <c r="D111" s="1">
        <v>5</v>
      </c>
      <c r="E111" s="4" t="s">
        <v>393</v>
      </c>
      <c r="F111" s="4" t="s">
        <v>401</v>
      </c>
      <c r="G111" s="4" t="s">
        <v>363</v>
      </c>
      <c r="H111" s="4" t="s">
        <v>273</v>
      </c>
      <c r="I111" s="6" t="s">
        <v>76</v>
      </c>
      <c r="J111" s="11" t="s">
        <v>435</v>
      </c>
      <c r="K111" s="8">
        <v>43374</v>
      </c>
      <c r="L111" s="6" t="s">
        <v>84</v>
      </c>
      <c r="M111" s="6" t="s">
        <v>451</v>
      </c>
      <c r="N111" s="6">
        <v>10</v>
      </c>
      <c r="O111" s="13"/>
      <c r="P111" s="6" t="s">
        <v>109</v>
      </c>
      <c r="Q111" s="13" t="s">
        <v>437</v>
      </c>
      <c r="R111" s="6">
        <v>120550001</v>
      </c>
      <c r="S111" s="6" t="s">
        <v>438</v>
      </c>
      <c r="T111" s="6">
        <v>55</v>
      </c>
      <c r="U111" s="6" t="s">
        <v>438</v>
      </c>
      <c r="V111" s="6">
        <v>12</v>
      </c>
      <c r="W111" s="6" t="s">
        <v>143</v>
      </c>
      <c r="X111" s="6">
        <v>40200</v>
      </c>
      <c r="Y111" s="6" t="s">
        <v>452</v>
      </c>
      <c r="Z111" s="6"/>
      <c r="AA111" s="17" t="s">
        <v>453</v>
      </c>
      <c r="AB111" s="6" t="s">
        <v>456</v>
      </c>
      <c r="AC111" s="16">
        <v>45220</v>
      </c>
      <c r="AD111" s="16">
        <v>45220</v>
      </c>
    </row>
    <row r="112" spans="1:30" x14ac:dyDescent="0.25">
      <c r="A112" s="1">
        <v>2023</v>
      </c>
      <c r="B112" s="2">
        <v>45108</v>
      </c>
      <c r="C112" s="2">
        <v>45199</v>
      </c>
      <c r="D112" s="1">
        <v>5</v>
      </c>
      <c r="E112" s="4" t="s">
        <v>282</v>
      </c>
      <c r="F112" s="4" t="s">
        <v>402</v>
      </c>
      <c r="G112" s="4" t="s">
        <v>263</v>
      </c>
      <c r="H112" s="4" t="s">
        <v>312</v>
      </c>
      <c r="I112" s="6" t="s">
        <v>77</v>
      </c>
      <c r="J112" s="11" t="s">
        <v>435</v>
      </c>
      <c r="K112" s="8">
        <v>43374</v>
      </c>
      <c r="L112" s="6" t="s">
        <v>84</v>
      </c>
      <c r="M112" s="6" t="s">
        <v>451</v>
      </c>
      <c r="N112" s="6">
        <v>10</v>
      </c>
      <c r="O112" s="13"/>
      <c r="P112" s="6" t="s">
        <v>109</v>
      </c>
      <c r="Q112" s="13" t="s">
        <v>437</v>
      </c>
      <c r="R112" s="6">
        <v>120550001</v>
      </c>
      <c r="S112" s="6" t="s">
        <v>438</v>
      </c>
      <c r="T112" s="6">
        <v>55</v>
      </c>
      <c r="U112" s="6" t="s">
        <v>438</v>
      </c>
      <c r="V112" s="6">
        <v>12</v>
      </c>
      <c r="W112" s="6" t="s">
        <v>143</v>
      </c>
      <c r="X112" s="6">
        <v>40200</v>
      </c>
      <c r="Y112" s="6" t="s">
        <v>452</v>
      </c>
      <c r="Z112" s="6"/>
      <c r="AA112" s="17" t="s">
        <v>453</v>
      </c>
      <c r="AB112" s="6" t="s">
        <v>456</v>
      </c>
      <c r="AC112" s="16">
        <v>45220</v>
      </c>
      <c r="AD112" s="16">
        <v>45220</v>
      </c>
    </row>
    <row r="113" spans="1:30" x14ac:dyDescent="0.25">
      <c r="A113" s="1">
        <v>2023</v>
      </c>
      <c r="B113" s="2">
        <v>45108</v>
      </c>
      <c r="C113" s="2">
        <v>45199</v>
      </c>
      <c r="D113" s="1">
        <v>5</v>
      </c>
      <c r="E113" s="4" t="s">
        <v>393</v>
      </c>
      <c r="F113" s="4" t="s">
        <v>403</v>
      </c>
      <c r="G113" s="4" t="s">
        <v>263</v>
      </c>
      <c r="H113" s="4" t="s">
        <v>404</v>
      </c>
      <c r="I113" s="6" t="s">
        <v>76</v>
      </c>
      <c r="J113" s="11" t="s">
        <v>435</v>
      </c>
      <c r="K113" s="8">
        <v>43374</v>
      </c>
      <c r="L113" s="6" t="s">
        <v>84</v>
      </c>
      <c r="M113" s="6" t="s">
        <v>451</v>
      </c>
      <c r="N113" s="6">
        <v>10</v>
      </c>
      <c r="O113" s="13"/>
      <c r="P113" s="6" t="s">
        <v>109</v>
      </c>
      <c r="Q113" s="13" t="s">
        <v>437</v>
      </c>
      <c r="R113" s="6">
        <v>120550001</v>
      </c>
      <c r="S113" s="6" t="s">
        <v>438</v>
      </c>
      <c r="T113" s="6">
        <v>55</v>
      </c>
      <c r="U113" s="6" t="s">
        <v>438</v>
      </c>
      <c r="V113" s="6">
        <v>12</v>
      </c>
      <c r="W113" s="6" t="s">
        <v>143</v>
      </c>
      <c r="X113" s="6">
        <v>40200</v>
      </c>
      <c r="Y113" s="6" t="s">
        <v>452</v>
      </c>
      <c r="Z113" s="6"/>
      <c r="AA113" s="17" t="s">
        <v>453</v>
      </c>
      <c r="AB113" s="6" t="s">
        <v>456</v>
      </c>
      <c r="AC113" s="16">
        <v>45220</v>
      </c>
      <c r="AD113" s="16">
        <v>45220</v>
      </c>
    </row>
    <row r="114" spans="1:30" x14ac:dyDescent="0.25">
      <c r="A114" s="1">
        <v>2023</v>
      </c>
      <c r="B114" s="2">
        <v>45108</v>
      </c>
      <c r="C114" s="2">
        <v>45199</v>
      </c>
      <c r="D114" s="1">
        <v>5</v>
      </c>
      <c r="E114" s="4" t="s">
        <v>405</v>
      </c>
      <c r="F114" s="4" t="s">
        <v>406</v>
      </c>
      <c r="G114" s="4" t="s">
        <v>264</v>
      </c>
      <c r="H114" s="4" t="s">
        <v>176</v>
      </c>
      <c r="I114" s="6" t="s">
        <v>76</v>
      </c>
      <c r="J114" s="11" t="s">
        <v>435</v>
      </c>
      <c r="K114" s="8">
        <v>43374</v>
      </c>
      <c r="L114" s="6" t="s">
        <v>84</v>
      </c>
      <c r="M114" s="6" t="s">
        <v>451</v>
      </c>
      <c r="N114" s="6">
        <v>10</v>
      </c>
      <c r="O114" s="13"/>
      <c r="P114" s="6" t="s">
        <v>109</v>
      </c>
      <c r="Q114" s="13" t="s">
        <v>437</v>
      </c>
      <c r="R114" s="6">
        <v>120550001</v>
      </c>
      <c r="S114" s="6" t="s">
        <v>438</v>
      </c>
      <c r="T114" s="6">
        <v>55</v>
      </c>
      <c r="U114" s="6" t="s">
        <v>438</v>
      </c>
      <c r="V114" s="6">
        <v>12</v>
      </c>
      <c r="W114" s="6" t="s">
        <v>143</v>
      </c>
      <c r="X114" s="6">
        <v>40200</v>
      </c>
      <c r="Y114" s="6" t="s">
        <v>452</v>
      </c>
      <c r="Z114" s="6"/>
      <c r="AA114" s="17" t="s">
        <v>453</v>
      </c>
      <c r="AB114" s="6" t="s">
        <v>456</v>
      </c>
      <c r="AC114" s="16">
        <v>45220</v>
      </c>
      <c r="AD114" s="16">
        <v>45220</v>
      </c>
    </row>
    <row r="115" spans="1:30" x14ac:dyDescent="0.25">
      <c r="A115" s="1">
        <v>2023</v>
      </c>
      <c r="B115" s="2">
        <v>45108</v>
      </c>
      <c r="C115" s="2">
        <v>45199</v>
      </c>
      <c r="D115" s="1">
        <v>5</v>
      </c>
      <c r="E115" s="4" t="s">
        <v>393</v>
      </c>
      <c r="F115" s="4" t="s">
        <v>407</v>
      </c>
      <c r="G115" s="4" t="s">
        <v>222</v>
      </c>
      <c r="H115" s="4" t="s">
        <v>408</v>
      </c>
      <c r="I115" s="6" t="s">
        <v>76</v>
      </c>
      <c r="J115" s="11" t="s">
        <v>435</v>
      </c>
      <c r="K115" s="8">
        <v>43374</v>
      </c>
      <c r="L115" s="6" t="s">
        <v>84</v>
      </c>
      <c r="M115" s="6" t="s">
        <v>451</v>
      </c>
      <c r="N115" s="6">
        <v>10</v>
      </c>
      <c r="O115" s="13"/>
      <c r="P115" s="6" t="s">
        <v>109</v>
      </c>
      <c r="Q115" s="13" t="s">
        <v>437</v>
      </c>
      <c r="R115" s="6">
        <v>120550001</v>
      </c>
      <c r="S115" s="6" t="s">
        <v>438</v>
      </c>
      <c r="T115" s="6">
        <v>55</v>
      </c>
      <c r="U115" s="6" t="s">
        <v>438</v>
      </c>
      <c r="V115" s="6">
        <v>12</v>
      </c>
      <c r="W115" s="6" t="s">
        <v>143</v>
      </c>
      <c r="X115" s="6">
        <v>40200</v>
      </c>
      <c r="Y115" s="6" t="s">
        <v>452</v>
      </c>
      <c r="Z115" s="6"/>
      <c r="AA115" s="17" t="s">
        <v>453</v>
      </c>
      <c r="AB115" s="6" t="s">
        <v>456</v>
      </c>
      <c r="AC115" s="16">
        <v>45220</v>
      </c>
      <c r="AD115" s="16">
        <v>45220</v>
      </c>
    </row>
    <row r="116" spans="1:30" x14ac:dyDescent="0.25">
      <c r="A116" s="1">
        <v>2023</v>
      </c>
      <c r="B116" s="2">
        <v>45108</v>
      </c>
      <c r="C116" s="2">
        <v>45199</v>
      </c>
      <c r="D116" s="1">
        <v>5</v>
      </c>
      <c r="E116" s="4" t="s">
        <v>393</v>
      </c>
      <c r="F116" s="4" t="s">
        <v>409</v>
      </c>
      <c r="G116" s="4" t="s">
        <v>399</v>
      </c>
      <c r="H116" s="4" t="s">
        <v>410</v>
      </c>
      <c r="I116" s="6" t="s">
        <v>76</v>
      </c>
      <c r="J116" s="11" t="s">
        <v>435</v>
      </c>
      <c r="K116" s="8">
        <v>43374</v>
      </c>
      <c r="L116" s="6" t="s">
        <v>84</v>
      </c>
      <c r="M116" s="6" t="s">
        <v>451</v>
      </c>
      <c r="N116" s="6">
        <v>10</v>
      </c>
      <c r="O116" s="13"/>
      <c r="P116" s="6" t="s">
        <v>109</v>
      </c>
      <c r="Q116" s="13" t="s">
        <v>437</v>
      </c>
      <c r="R116" s="6">
        <v>120550001</v>
      </c>
      <c r="S116" s="6" t="s">
        <v>438</v>
      </c>
      <c r="T116" s="6">
        <v>55</v>
      </c>
      <c r="U116" s="6" t="s">
        <v>438</v>
      </c>
      <c r="V116" s="6">
        <v>12</v>
      </c>
      <c r="W116" s="6" t="s">
        <v>143</v>
      </c>
      <c r="X116" s="6">
        <v>40200</v>
      </c>
      <c r="Y116" s="6" t="s">
        <v>452</v>
      </c>
      <c r="Z116" s="6"/>
      <c r="AA116" s="17" t="s">
        <v>453</v>
      </c>
      <c r="AB116" s="6" t="s">
        <v>456</v>
      </c>
      <c r="AC116" s="16">
        <v>45220</v>
      </c>
      <c r="AD116" s="16">
        <v>45220</v>
      </c>
    </row>
    <row r="117" spans="1:30" x14ac:dyDescent="0.25">
      <c r="A117" s="1">
        <v>2023</v>
      </c>
      <c r="B117" s="2">
        <v>45108</v>
      </c>
      <c r="C117" s="2">
        <v>45199</v>
      </c>
      <c r="D117" s="1">
        <v>5</v>
      </c>
      <c r="E117" s="4" t="s">
        <v>411</v>
      </c>
      <c r="F117" s="4" t="s">
        <v>412</v>
      </c>
      <c r="G117" s="4" t="s">
        <v>413</v>
      </c>
      <c r="H117" s="4" t="s">
        <v>414</v>
      </c>
      <c r="I117" s="6" t="s">
        <v>76</v>
      </c>
      <c r="J117" s="11" t="s">
        <v>436</v>
      </c>
      <c r="K117" s="8">
        <v>43374</v>
      </c>
      <c r="L117" s="6" t="s">
        <v>84</v>
      </c>
      <c r="M117" s="6" t="s">
        <v>451</v>
      </c>
      <c r="N117" s="6">
        <v>10</v>
      </c>
      <c r="O117" s="13"/>
      <c r="P117" s="6" t="s">
        <v>109</v>
      </c>
      <c r="Q117" s="13" t="s">
        <v>437</v>
      </c>
      <c r="R117" s="6">
        <v>120550001</v>
      </c>
      <c r="S117" s="6" t="s">
        <v>438</v>
      </c>
      <c r="T117" s="6">
        <v>55</v>
      </c>
      <c r="U117" s="6" t="s">
        <v>438</v>
      </c>
      <c r="V117" s="6">
        <v>12</v>
      </c>
      <c r="W117" s="6" t="s">
        <v>143</v>
      </c>
      <c r="X117" s="6">
        <v>40200</v>
      </c>
      <c r="Y117" s="6" t="s">
        <v>452</v>
      </c>
      <c r="Z117" s="6"/>
      <c r="AA117" s="17" t="s">
        <v>453</v>
      </c>
      <c r="AB117" s="6" t="s">
        <v>456</v>
      </c>
      <c r="AC117" s="16">
        <v>45220</v>
      </c>
      <c r="AD117" s="16">
        <v>45220</v>
      </c>
    </row>
    <row r="118" spans="1:30" x14ac:dyDescent="0.25">
      <c r="A118" s="1">
        <v>2023</v>
      </c>
      <c r="B118" s="2">
        <v>45108</v>
      </c>
      <c r="C118" s="2">
        <v>45199</v>
      </c>
      <c r="D118" s="1">
        <v>5</v>
      </c>
      <c r="E118" s="4" t="s">
        <v>411</v>
      </c>
      <c r="F118" s="4" t="s">
        <v>415</v>
      </c>
      <c r="G118" s="4" t="s">
        <v>176</v>
      </c>
      <c r="H118" s="4" t="s">
        <v>358</v>
      </c>
      <c r="I118" s="6" t="s">
        <v>76</v>
      </c>
      <c r="J118" s="11" t="s">
        <v>436</v>
      </c>
      <c r="K118" s="8">
        <v>43374</v>
      </c>
      <c r="L118" s="6" t="s">
        <v>84</v>
      </c>
      <c r="M118" s="6" t="s">
        <v>451</v>
      </c>
      <c r="N118" s="6">
        <v>10</v>
      </c>
      <c r="O118" s="13"/>
      <c r="P118" s="6" t="s">
        <v>109</v>
      </c>
      <c r="Q118" s="13" t="s">
        <v>437</v>
      </c>
      <c r="R118" s="6">
        <v>120550001</v>
      </c>
      <c r="S118" s="6" t="s">
        <v>438</v>
      </c>
      <c r="T118" s="6">
        <v>55</v>
      </c>
      <c r="U118" s="6" t="s">
        <v>438</v>
      </c>
      <c r="V118" s="6">
        <v>12</v>
      </c>
      <c r="W118" s="6" t="s">
        <v>143</v>
      </c>
      <c r="X118" s="6">
        <v>40200</v>
      </c>
      <c r="Y118" s="6" t="s">
        <v>452</v>
      </c>
      <c r="Z118" s="6"/>
      <c r="AA118" s="17" t="s">
        <v>453</v>
      </c>
      <c r="AB118" s="6" t="s">
        <v>456</v>
      </c>
      <c r="AC118" s="16">
        <v>45220</v>
      </c>
      <c r="AD118" s="16">
        <v>45220</v>
      </c>
    </row>
    <row r="119" spans="1:30" x14ac:dyDescent="0.25">
      <c r="A119" s="1">
        <v>2023</v>
      </c>
      <c r="B119" s="2">
        <v>45108</v>
      </c>
      <c r="C119" s="2">
        <v>45199</v>
      </c>
      <c r="D119" s="1">
        <v>5</v>
      </c>
      <c r="E119" s="4" t="s">
        <v>411</v>
      </c>
      <c r="F119" s="4" t="s">
        <v>205</v>
      </c>
      <c r="G119" s="4" t="s">
        <v>180</v>
      </c>
      <c r="H119" s="4" t="s">
        <v>181</v>
      </c>
      <c r="I119" s="6" t="s">
        <v>76</v>
      </c>
      <c r="J119" s="11" t="s">
        <v>436</v>
      </c>
      <c r="K119" s="8">
        <v>43374</v>
      </c>
      <c r="L119" s="6" t="s">
        <v>84</v>
      </c>
      <c r="M119" s="6" t="s">
        <v>451</v>
      </c>
      <c r="N119" s="6">
        <v>10</v>
      </c>
      <c r="O119" s="13"/>
      <c r="P119" s="6" t="s">
        <v>109</v>
      </c>
      <c r="Q119" s="13" t="s">
        <v>437</v>
      </c>
      <c r="R119" s="6">
        <v>120550001</v>
      </c>
      <c r="S119" s="6" t="s">
        <v>438</v>
      </c>
      <c r="T119" s="6">
        <v>55</v>
      </c>
      <c r="U119" s="6" t="s">
        <v>438</v>
      </c>
      <c r="V119" s="6">
        <v>12</v>
      </c>
      <c r="W119" s="6" t="s">
        <v>143</v>
      </c>
      <c r="X119" s="6">
        <v>40200</v>
      </c>
      <c r="Y119" s="6" t="s">
        <v>452</v>
      </c>
      <c r="Z119" s="6"/>
      <c r="AA119" s="17" t="s">
        <v>453</v>
      </c>
      <c r="AB119" s="6" t="s">
        <v>456</v>
      </c>
      <c r="AC119" s="16">
        <v>45220</v>
      </c>
      <c r="AD119" s="16">
        <v>45220</v>
      </c>
    </row>
    <row r="120" spans="1:30" x14ac:dyDescent="0.25">
      <c r="A120" s="1">
        <v>2023</v>
      </c>
      <c r="B120" s="2">
        <v>45108</v>
      </c>
      <c r="C120" s="2">
        <v>45199</v>
      </c>
      <c r="D120" s="1">
        <v>5</v>
      </c>
      <c r="E120" s="4" t="s">
        <v>411</v>
      </c>
      <c r="F120" s="4" t="s">
        <v>416</v>
      </c>
      <c r="G120" s="4" t="s">
        <v>192</v>
      </c>
      <c r="H120" s="4" t="s">
        <v>417</v>
      </c>
      <c r="I120" s="6" t="s">
        <v>76</v>
      </c>
      <c r="J120" s="11" t="s">
        <v>436</v>
      </c>
      <c r="K120" s="8">
        <v>43374</v>
      </c>
      <c r="L120" s="6" t="s">
        <v>84</v>
      </c>
      <c r="M120" s="6" t="s">
        <v>451</v>
      </c>
      <c r="N120" s="6">
        <v>10</v>
      </c>
      <c r="O120" s="13"/>
      <c r="P120" s="6" t="s">
        <v>109</v>
      </c>
      <c r="Q120" s="13" t="s">
        <v>437</v>
      </c>
      <c r="R120" s="6">
        <v>120550001</v>
      </c>
      <c r="S120" s="6" t="s">
        <v>438</v>
      </c>
      <c r="T120" s="6">
        <v>55</v>
      </c>
      <c r="U120" s="6" t="s">
        <v>438</v>
      </c>
      <c r="V120" s="6">
        <v>12</v>
      </c>
      <c r="W120" s="6" t="s">
        <v>143</v>
      </c>
      <c r="X120" s="6">
        <v>40200</v>
      </c>
      <c r="Y120" s="6" t="s">
        <v>452</v>
      </c>
      <c r="Z120" s="6"/>
      <c r="AA120" s="17" t="s">
        <v>453</v>
      </c>
      <c r="AB120" s="6" t="s">
        <v>456</v>
      </c>
      <c r="AC120" s="16">
        <v>45220</v>
      </c>
      <c r="AD120" s="16">
        <v>45220</v>
      </c>
    </row>
    <row r="121" spans="1:30" x14ac:dyDescent="0.25">
      <c r="A121" s="1">
        <v>2023</v>
      </c>
      <c r="B121" s="2">
        <v>45108</v>
      </c>
      <c r="C121" s="2">
        <v>45199</v>
      </c>
      <c r="D121" s="1">
        <v>5</v>
      </c>
      <c r="E121" s="4" t="s">
        <v>411</v>
      </c>
      <c r="F121" s="4" t="s">
        <v>251</v>
      </c>
      <c r="G121" s="4" t="s">
        <v>292</v>
      </c>
      <c r="H121" s="4" t="s">
        <v>206</v>
      </c>
      <c r="I121" s="6" t="s">
        <v>76</v>
      </c>
      <c r="J121" s="11" t="s">
        <v>436</v>
      </c>
      <c r="K121" s="8">
        <v>43374</v>
      </c>
      <c r="L121" s="6" t="s">
        <v>84</v>
      </c>
      <c r="M121" s="6" t="s">
        <v>451</v>
      </c>
      <c r="N121" s="6">
        <v>10</v>
      </c>
      <c r="O121" s="13"/>
      <c r="P121" s="6" t="s">
        <v>109</v>
      </c>
      <c r="Q121" s="13" t="s">
        <v>437</v>
      </c>
      <c r="R121" s="6">
        <v>120550001</v>
      </c>
      <c r="S121" s="6" t="s">
        <v>438</v>
      </c>
      <c r="T121" s="6">
        <v>55</v>
      </c>
      <c r="U121" s="6" t="s">
        <v>438</v>
      </c>
      <c r="V121" s="6">
        <v>12</v>
      </c>
      <c r="W121" s="6" t="s">
        <v>143</v>
      </c>
      <c r="X121" s="6">
        <v>40200</v>
      </c>
      <c r="Y121" s="6" t="s">
        <v>452</v>
      </c>
      <c r="Z121" s="6"/>
      <c r="AA121" s="17" t="s">
        <v>453</v>
      </c>
      <c r="AB121" s="6" t="s">
        <v>456</v>
      </c>
      <c r="AC121" s="16">
        <v>45220</v>
      </c>
      <c r="AD121" s="16">
        <v>45220</v>
      </c>
    </row>
    <row r="122" spans="1:30" x14ac:dyDescent="0.25">
      <c r="A122" s="1">
        <v>2023</v>
      </c>
      <c r="B122" s="2">
        <v>45108</v>
      </c>
      <c r="C122" s="2">
        <v>45199</v>
      </c>
      <c r="D122" s="1">
        <v>5</v>
      </c>
      <c r="E122" s="4" t="s">
        <v>411</v>
      </c>
      <c r="F122" s="4" t="s">
        <v>418</v>
      </c>
      <c r="G122" s="4" t="s">
        <v>194</v>
      </c>
      <c r="H122" s="4" t="s">
        <v>419</v>
      </c>
      <c r="I122" s="6" t="s">
        <v>76</v>
      </c>
      <c r="J122" s="11" t="s">
        <v>436</v>
      </c>
      <c r="K122" s="8">
        <v>43374</v>
      </c>
      <c r="L122" s="6" t="s">
        <v>84</v>
      </c>
      <c r="M122" s="6" t="s">
        <v>451</v>
      </c>
      <c r="N122" s="6">
        <v>10</v>
      </c>
      <c r="O122" s="13"/>
      <c r="P122" s="6" t="s">
        <v>109</v>
      </c>
      <c r="Q122" s="13" t="s">
        <v>437</v>
      </c>
      <c r="R122" s="6">
        <v>120550001</v>
      </c>
      <c r="S122" s="6" t="s">
        <v>438</v>
      </c>
      <c r="T122" s="6">
        <v>55</v>
      </c>
      <c r="U122" s="6" t="s">
        <v>438</v>
      </c>
      <c r="V122" s="6">
        <v>12</v>
      </c>
      <c r="W122" s="6" t="s">
        <v>143</v>
      </c>
      <c r="X122" s="6">
        <v>40200</v>
      </c>
      <c r="Y122" s="6" t="s">
        <v>452</v>
      </c>
      <c r="Z122" s="6"/>
      <c r="AA122" s="17" t="s">
        <v>453</v>
      </c>
      <c r="AB122" s="6" t="s">
        <v>456</v>
      </c>
      <c r="AC122" s="16">
        <v>45220</v>
      </c>
      <c r="AD122" s="16">
        <v>45220</v>
      </c>
    </row>
    <row r="123" spans="1:30" x14ac:dyDescent="0.25">
      <c r="A123" s="1">
        <v>2023</v>
      </c>
      <c r="B123" s="2">
        <v>45108</v>
      </c>
      <c r="C123" s="2">
        <v>45199</v>
      </c>
      <c r="D123" s="1">
        <v>4</v>
      </c>
      <c r="E123" s="4" t="s">
        <v>420</v>
      </c>
      <c r="F123" s="4" t="s">
        <v>421</v>
      </c>
      <c r="G123" s="4" t="s">
        <v>422</v>
      </c>
      <c r="H123" s="4" t="s">
        <v>423</v>
      </c>
      <c r="I123" s="6" t="s">
        <v>76</v>
      </c>
      <c r="J123" s="11" t="s">
        <v>436</v>
      </c>
      <c r="K123" s="8">
        <v>43374</v>
      </c>
      <c r="L123" s="6" t="s">
        <v>84</v>
      </c>
      <c r="M123" s="6" t="s">
        <v>451</v>
      </c>
      <c r="N123" s="6">
        <v>10</v>
      </c>
      <c r="O123" s="13"/>
      <c r="P123" s="6" t="s">
        <v>109</v>
      </c>
      <c r="Q123" s="13" t="s">
        <v>437</v>
      </c>
      <c r="R123" s="6">
        <v>120550001</v>
      </c>
      <c r="S123" s="6" t="s">
        <v>438</v>
      </c>
      <c r="T123" s="6">
        <v>55</v>
      </c>
      <c r="U123" s="6" t="s">
        <v>438</v>
      </c>
      <c r="V123" s="6">
        <v>12</v>
      </c>
      <c r="W123" s="6" t="s">
        <v>143</v>
      </c>
      <c r="X123" s="6">
        <v>40200</v>
      </c>
      <c r="Y123" s="6" t="s">
        <v>452</v>
      </c>
      <c r="Z123" s="6"/>
      <c r="AA123" s="17" t="s">
        <v>453</v>
      </c>
      <c r="AB123" s="6" t="s">
        <v>456</v>
      </c>
      <c r="AC123" s="16">
        <v>45220</v>
      </c>
      <c r="AD123" s="16">
        <v>45220</v>
      </c>
    </row>
    <row r="124" spans="1:30" x14ac:dyDescent="0.25">
      <c r="A124" s="1">
        <v>2023</v>
      </c>
      <c r="B124" s="2">
        <v>45108</v>
      </c>
      <c r="C124" s="2">
        <v>45199</v>
      </c>
      <c r="D124" s="1">
        <v>5</v>
      </c>
      <c r="E124" s="4" t="s">
        <v>411</v>
      </c>
      <c r="F124" s="4" t="s">
        <v>336</v>
      </c>
      <c r="G124" s="4" t="s">
        <v>347</v>
      </c>
      <c r="H124" s="4" t="s">
        <v>424</v>
      </c>
      <c r="I124" s="6" t="s">
        <v>76</v>
      </c>
      <c r="J124" s="11" t="s">
        <v>436</v>
      </c>
      <c r="K124" s="8">
        <v>43374</v>
      </c>
      <c r="L124" s="6" t="s">
        <v>84</v>
      </c>
      <c r="M124" s="6" t="s">
        <v>451</v>
      </c>
      <c r="N124" s="6">
        <v>10</v>
      </c>
      <c r="O124" s="13"/>
      <c r="P124" s="6" t="s">
        <v>109</v>
      </c>
      <c r="Q124" s="13" t="s">
        <v>437</v>
      </c>
      <c r="R124" s="6">
        <v>120550001</v>
      </c>
      <c r="S124" s="6" t="s">
        <v>438</v>
      </c>
      <c r="T124" s="6">
        <v>55</v>
      </c>
      <c r="U124" s="6" t="s">
        <v>438</v>
      </c>
      <c r="V124" s="6">
        <v>12</v>
      </c>
      <c r="W124" s="6" t="s">
        <v>143</v>
      </c>
      <c r="X124" s="6">
        <v>40200</v>
      </c>
      <c r="Y124" s="6" t="s">
        <v>452</v>
      </c>
      <c r="Z124" s="6"/>
      <c r="AA124" s="17" t="s">
        <v>453</v>
      </c>
      <c r="AB124" s="6" t="s">
        <v>456</v>
      </c>
      <c r="AC124" s="16">
        <v>45220</v>
      </c>
      <c r="AD124" s="16">
        <v>45220</v>
      </c>
    </row>
    <row r="125" spans="1:30" x14ac:dyDescent="0.25">
      <c r="A125" s="1">
        <v>2023</v>
      </c>
      <c r="B125" s="2">
        <v>45108</v>
      </c>
      <c r="C125" s="2">
        <v>45199</v>
      </c>
      <c r="D125" s="1">
        <v>5</v>
      </c>
      <c r="E125" s="4" t="s">
        <v>411</v>
      </c>
      <c r="F125" s="4" t="s">
        <v>425</v>
      </c>
      <c r="G125" s="4" t="s">
        <v>252</v>
      </c>
      <c r="H125" s="4" t="s">
        <v>264</v>
      </c>
      <c r="I125" s="6" t="s">
        <v>77</v>
      </c>
      <c r="J125" s="11" t="s">
        <v>436</v>
      </c>
      <c r="K125" s="8">
        <v>43374</v>
      </c>
      <c r="L125" s="6" t="s">
        <v>84</v>
      </c>
      <c r="M125" s="6" t="s">
        <v>451</v>
      </c>
      <c r="N125" s="6">
        <v>10</v>
      </c>
      <c r="O125" s="13"/>
      <c r="P125" s="6" t="s">
        <v>109</v>
      </c>
      <c r="Q125" s="13" t="s">
        <v>437</v>
      </c>
      <c r="R125" s="6">
        <v>120550001</v>
      </c>
      <c r="S125" s="6" t="s">
        <v>438</v>
      </c>
      <c r="T125" s="6">
        <v>55</v>
      </c>
      <c r="U125" s="6" t="s">
        <v>438</v>
      </c>
      <c r="V125" s="6">
        <v>12</v>
      </c>
      <c r="W125" s="6" t="s">
        <v>143</v>
      </c>
      <c r="X125" s="6">
        <v>40200</v>
      </c>
      <c r="Y125" s="6" t="s">
        <v>452</v>
      </c>
      <c r="Z125" s="6"/>
      <c r="AA125" s="17" t="s">
        <v>453</v>
      </c>
      <c r="AB125" s="6" t="s">
        <v>456</v>
      </c>
      <c r="AC125" s="16">
        <v>45220</v>
      </c>
      <c r="AD125" s="16">
        <v>45220</v>
      </c>
    </row>
    <row r="126" spans="1:30" x14ac:dyDescent="0.25">
      <c r="A126" s="1">
        <v>2023</v>
      </c>
      <c r="B126" s="2">
        <v>45108</v>
      </c>
      <c r="C126" s="2">
        <v>45199</v>
      </c>
      <c r="D126" s="1">
        <v>5</v>
      </c>
      <c r="E126" s="4" t="s">
        <v>411</v>
      </c>
      <c r="F126" s="4" t="s">
        <v>262</v>
      </c>
      <c r="G126" s="4" t="s">
        <v>426</v>
      </c>
      <c r="H126" s="4" t="s">
        <v>312</v>
      </c>
      <c r="I126" s="6" t="s">
        <v>76</v>
      </c>
      <c r="J126" s="11" t="s">
        <v>436</v>
      </c>
      <c r="K126" s="8">
        <v>43374</v>
      </c>
      <c r="L126" s="6" t="s">
        <v>84</v>
      </c>
      <c r="M126" s="6" t="s">
        <v>451</v>
      </c>
      <c r="N126" s="6">
        <v>10</v>
      </c>
      <c r="O126" s="13"/>
      <c r="P126" s="6" t="s">
        <v>109</v>
      </c>
      <c r="Q126" s="13" t="s">
        <v>437</v>
      </c>
      <c r="R126" s="6">
        <v>120550001</v>
      </c>
      <c r="S126" s="6" t="s">
        <v>438</v>
      </c>
      <c r="T126" s="6">
        <v>55</v>
      </c>
      <c r="U126" s="6" t="s">
        <v>438</v>
      </c>
      <c r="V126" s="6">
        <v>12</v>
      </c>
      <c r="W126" s="6" t="s">
        <v>143</v>
      </c>
      <c r="X126" s="6">
        <v>40200</v>
      </c>
      <c r="Y126" s="6" t="s">
        <v>452</v>
      </c>
      <c r="Z126" s="6"/>
      <c r="AA126" s="17" t="s">
        <v>453</v>
      </c>
      <c r="AB126" s="6" t="s">
        <v>456</v>
      </c>
      <c r="AC126" s="16">
        <v>45220</v>
      </c>
      <c r="AD126" s="16">
        <v>45220</v>
      </c>
    </row>
    <row r="127" spans="1:30" x14ac:dyDescent="0.25">
      <c r="A127" s="1">
        <v>2023</v>
      </c>
      <c r="B127" s="2">
        <v>45108</v>
      </c>
      <c r="C127" s="2">
        <v>45199</v>
      </c>
      <c r="D127" s="1">
        <v>5</v>
      </c>
      <c r="E127" s="4" t="s">
        <v>411</v>
      </c>
      <c r="F127" s="4" t="s">
        <v>427</v>
      </c>
      <c r="G127" s="4" t="s">
        <v>180</v>
      </c>
      <c r="H127" s="4" t="s">
        <v>218</v>
      </c>
      <c r="I127" s="6" t="s">
        <v>76</v>
      </c>
      <c r="J127" s="11" t="s">
        <v>436</v>
      </c>
      <c r="K127" s="8">
        <v>44470</v>
      </c>
      <c r="L127" s="6" t="s">
        <v>84</v>
      </c>
      <c r="M127" s="6" t="s">
        <v>451</v>
      </c>
      <c r="N127" s="6">
        <v>10</v>
      </c>
      <c r="O127" s="13"/>
      <c r="P127" s="6" t="s">
        <v>109</v>
      </c>
      <c r="Q127" s="13" t="s">
        <v>437</v>
      </c>
      <c r="R127" s="6">
        <v>120550001</v>
      </c>
      <c r="S127" s="6" t="s">
        <v>438</v>
      </c>
      <c r="T127" s="6">
        <v>55</v>
      </c>
      <c r="U127" s="6" t="s">
        <v>438</v>
      </c>
      <c r="V127" s="6">
        <v>12</v>
      </c>
      <c r="W127" s="6" t="s">
        <v>143</v>
      </c>
      <c r="X127" s="6">
        <v>40200</v>
      </c>
      <c r="Y127" s="6" t="s">
        <v>452</v>
      </c>
      <c r="Z127" s="6"/>
      <c r="AA127" s="17" t="s">
        <v>453</v>
      </c>
      <c r="AB127" s="6" t="s">
        <v>456</v>
      </c>
      <c r="AC127" s="16">
        <v>45220</v>
      </c>
      <c r="AD127" s="16">
        <v>45220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7" xr:uid="{00000000-0002-0000-0000-000000000000}">
      <formula1>Hidden_18</formula1>
    </dataValidation>
    <dataValidation type="list" allowBlank="1" showErrorMessage="1" sqref="L8:L127" xr:uid="{00000000-0002-0000-0000-000001000000}">
      <formula1>Hidden_211</formula1>
    </dataValidation>
    <dataValidation type="list" allowBlank="1" showErrorMessage="1" sqref="P8:P127" xr:uid="{00000000-0002-0000-0000-000002000000}">
      <formula1>Hidden_315</formula1>
    </dataValidation>
    <dataValidation type="list" allowBlank="1" showErrorMessage="1" sqref="W8:W127" xr:uid="{00000000-0002-0000-0000-000003000000}">
      <formula1>Hidden_422</formula1>
    </dataValidation>
  </dataValidations>
  <hyperlinks>
    <hyperlink ref="AA20" r:id="rId1" xr:uid="{94C78194-7F18-41E6-8F16-FA62118F6A8E}"/>
    <hyperlink ref="AA22" r:id="rId2" xr:uid="{676DE01E-4272-42FB-93E1-DC19ACBD09F7}"/>
    <hyperlink ref="AA23" r:id="rId3" xr:uid="{A2E2CE54-F1A3-40F0-ACA9-172F39F1B9E5}"/>
    <hyperlink ref="AA24" r:id="rId4" xr:uid="{0F4AA6AB-88A9-4AB3-A60E-82DEB61121EF}"/>
    <hyperlink ref="AA25" r:id="rId5" xr:uid="{1FF52CE7-9781-4144-8F5D-00DE3ACA8B40}"/>
    <hyperlink ref="AA26" r:id="rId6" xr:uid="{C097C10A-47D5-4381-B331-9F0585D42369}"/>
    <hyperlink ref="AA27" r:id="rId7" xr:uid="{EABCA19B-2397-4D32-9FEC-F7632243322E}"/>
    <hyperlink ref="AA28" r:id="rId8" xr:uid="{F4088D15-F0AB-42B6-A219-14838D529DD4}"/>
    <hyperlink ref="AA29" r:id="rId9" xr:uid="{12952223-5C45-4046-9DA5-87B2BF728BD8}"/>
    <hyperlink ref="AA30" r:id="rId10" xr:uid="{1F420DA3-C343-4ACC-B125-67A16A5D4A06}"/>
    <hyperlink ref="AA31" r:id="rId11" xr:uid="{EF8BCFE5-EEF6-4E7C-90ED-FAB57A5CD9EC}"/>
    <hyperlink ref="AA32" r:id="rId12" xr:uid="{0D4049E0-886F-4908-B017-9351D6CC81EA}"/>
    <hyperlink ref="AA33" r:id="rId13" xr:uid="{25BD7BF7-1CFC-4ED6-A1AA-F5CE98A1F511}"/>
    <hyperlink ref="AA34" r:id="rId14" xr:uid="{097B99E9-306D-4B00-9762-00C80721BB4C}"/>
    <hyperlink ref="AA35" r:id="rId15" xr:uid="{3DDE9FF7-9F27-4F07-986F-3B28960F8600}"/>
    <hyperlink ref="AA36" r:id="rId16" xr:uid="{A8629DED-6FDD-47A7-9AC6-4E2AC788293F}"/>
    <hyperlink ref="AA37" r:id="rId17" xr:uid="{4D05945E-A175-470F-AC05-FF59F99DFFFC}"/>
    <hyperlink ref="AA38" r:id="rId18" xr:uid="{CACC8085-99FC-4929-9933-6402E95018F5}"/>
    <hyperlink ref="AA39" r:id="rId19" xr:uid="{78D5A735-EC2F-48A8-B555-C96A828F4F8E}"/>
    <hyperlink ref="AA40" r:id="rId20" xr:uid="{87050A3D-EE9E-41F1-9FAF-DBD3E2D6F145}"/>
    <hyperlink ref="AA41" r:id="rId21" xr:uid="{C1D941E1-2DAE-41F9-9288-216BE532C1EC}"/>
    <hyperlink ref="AA42" r:id="rId22" xr:uid="{E8CD7E58-6DC2-4A25-BD17-21B1959C9465}"/>
    <hyperlink ref="AA43" r:id="rId23" xr:uid="{1495E5A9-0225-4771-9EE3-FF55F05014DF}"/>
    <hyperlink ref="AA44" r:id="rId24" xr:uid="{5BD2CB6D-0B39-4DFF-A449-2B11CF25CDC1}"/>
    <hyperlink ref="AA45" r:id="rId25" xr:uid="{221AA0E9-6C3C-497D-87F5-46018FCCEC0E}"/>
    <hyperlink ref="AA47" r:id="rId26" xr:uid="{83B7B2BF-0ECE-4460-9B24-0B21FC74F64B}"/>
    <hyperlink ref="AA48" r:id="rId27" xr:uid="{25AE75B8-03C3-4F3B-863A-9F5C7DB3D014}"/>
    <hyperlink ref="AA49" r:id="rId28" xr:uid="{85529CBE-E4E9-41C2-BB59-77A333C15A3D}"/>
    <hyperlink ref="AA51" r:id="rId29" xr:uid="{DB287456-705C-420F-B6A3-B3B91355DD87}"/>
    <hyperlink ref="AA52" r:id="rId30" xr:uid="{D0935439-4BBF-45C7-8664-43B9FC7CBFEF}"/>
    <hyperlink ref="AA53" r:id="rId31" xr:uid="{550CFD49-149A-4DB6-A4CD-1FDCF81CE92F}"/>
    <hyperlink ref="AA54" r:id="rId32" xr:uid="{30B7029E-B8D6-4DCF-89E1-87D2BA181217}"/>
    <hyperlink ref="AA55" r:id="rId33" xr:uid="{FD5207E2-EEDC-4A3E-8754-61DA19A505B9}"/>
    <hyperlink ref="AA56" r:id="rId34" xr:uid="{A17E2BBB-12DF-4D42-B934-150F5AA4C415}"/>
    <hyperlink ref="AA57" r:id="rId35" xr:uid="{803F5F4E-1A94-48CA-B922-5831CAC556C5}"/>
    <hyperlink ref="AA58" r:id="rId36" xr:uid="{69F296F5-A045-404A-9E4C-74A94B43206A}"/>
    <hyperlink ref="AA59" r:id="rId37" xr:uid="{394796C2-57B1-4898-814C-B5067C69C3A6}"/>
    <hyperlink ref="AA60" r:id="rId38" xr:uid="{D2A388ED-A94B-4E78-B137-72CEEC9B1281}"/>
    <hyperlink ref="AA61" r:id="rId39" xr:uid="{8B23686A-B366-4C2E-9242-EC61B2C49DE6}"/>
    <hyperlink ref="AA62" r:id="rId40" xr:uid="{5C4B4CD8-BE0D-4A95-BF1B-9899F266BC54}"/>
    <hyperlink ref="AA63" r:id="rId41" xr:uid="{DFBC1AC8-D870-4FD9-8A8C-CAB32D1B1F18}"/>
    <hyperlink ref="AA64" r:id="rId42" xr:uid="{6BD24B50-5190-42DC-9F0A-9A9379EFAFD9}"/>
    <hyperlink ref="AA65" r:id="rId43" xr:uid="{88924F41-8A7E-425D-A73E-DAE36D46E584}"/>
    <hyperlink ref="AA66" r:id="rId44" xr:uid="{7D029CA1-1A9B-4BA9-A017-CCE95CA43DFA}"/>
    <hyperlink ref="AA67" r:id="rId45" xr:uid="{477E8C87-2210-4525-8918-296B3EFD8E51}"/>
    <hyperlink ref="AA68" r:id="rId46" xr:uid="{D546263B-BAFC-4E41-A036-7347F2A246D8}"/>
    <hyperlink ref="AA69" r:id="rId47" xr:uid="{DE6DF762-3552-41BE-910B-DC2BD975394B}"/>
    <hyperlink ref="AA70" r:id="rId48" xr:uid="{0471D614-984E-4FE1-AD28-FEAEEC3159D4}"/>
    <hyperlink ref="AA71" r:id="rId49" xr:uid="{CA25A0B6-7878-4984-94DC-A32CED62C6D4}"/>
    <hyperlink ref="AA72" r:id="rId50" xr:uid="{D11B5FFD-E987-4EC5-84B8-1736B28C0237}"/>
    <hyperlink ref="AA73" r:id="rId51" xr:uid="{6F95048D-5E8E-4A55-871D-2D6D71EAE0C1}"/>
    <hyperlink ref="AA74" r:id="rId52" xr:uid="{17926084-F589-404A-9CE3-00571E42163F}"/>
    <hyperlink ref="AA75" r:id="rId53" xr:uid="{0567F503-5CA5-4C76-88EC-9C80FECE52FF}"/>
    <hyperlink ref="AA76" r:id="rId54" xr:uid="{86DD342C-ED57-47E0-8E0C-087FA375B2D9}"/>
    <hyperlink ref="AA77" r:id="rId55" xr:uid="{0A553F3D-520B-4A14-948F-F3014DC480C5}"/>
    <hyperlink ref="AA78" r:id="rId56" xr:uid="{C45A4FE1-D852-4BAC-8312-B6C554A19D4F}"/>
    <hyperlink ref="AA79" r:id="rId57" xr:uid="{ABD034DB-F10B-45EB-A52A-3543AA12F43F}"/>
    <hyperlink ref="AA80" r:id="rId58" xr:uid="{8CE4D2A8-B2FA-4CF7-A553-90B35121DF4C}"/>
    <hyperlink ref="AA81" r:id="rId59" xr:uid="{F39D49EC-9F15-4C74-B2EF-C7D0116FA4A9}"/>
    <hyperlink ref="AA82" r:id="rId60" xr:uid="{7248E85F-1618-4D10-B41C-B5403C07720A}"/>
    <hyperlink ref="AA83" r:id="rId61" xr:uid="{0CB59ED7-FE98-4F32-8FEC-54160151032A}"/>
    <hyperlink ref="AA84" r:id="rId62" xr:uid="{B73E3DE4-6B18-45F4-BBCE-0C4CE6267440}"/>
    <hyperlink ref="AA85" r:id="rId63" xr:uid="{78038497-84EE-410E-AA4D-79536338DA92}"/>
    <hyperlink ref="AA86" r:id="rId64" xr:uid="{DDA558FA-C4DF-4388-8780-D52F9FC7CBC0}"/>
    <hyperlink ref="AA87" r:id="rId65" xr:uid="{8FD0F850-FBB9-4A34-86A2-EA116DDA8229}"/>
    <hyperlink ref="AA88" r:id="rId66" xr:uid="{270800D9-2DD5-47B5-99F6-F252EDE1C770}"/>
    <hyperlink ref="AA89" r:id="rId67" xr:uid="{E9518C71-8559-4AA4-8A16-642C9C7C63A7}"/>
    <hyperlink ref="AA90" r:id="rId68" xr:uid="{C485ED5F-4273-4EF3-BEEB-693677F50AC8}"/>
    <hyperlink ref="AA91" r:id="rId69" xr:uid="{B3F1A207-DA15-4A17-8FB4-63D78DE9EF39}"/>
    <hyperlink ref="AA92" r:id="rId70" xr:uid="{696ADB2B-D4B8-40AC-BCB4-AFFC026803F8}"/>
    <hyperlink ref="AA93" r:id="rId71" xr:uid="{A28EFD71-EAD7-4B9E-BB19-C332C72070CA}"/>
    <hyperlink ref="AA94" r:id="rId72" xr:uid="{3B93E095-A12F-4023-B9AC-F3980BCB8C8C}"/>
    <hyperlink ref="AA95" r:id="rId73" xr:uid="{FBBADC20-C05F-455E-A28D-E4A5805A0411}"/>
    <hyperlink ref="AA96" r:id="rId74" xr:uid="{30BED533-DD6B-45AF-8762-80521382C021}"/>
    <hyperlink ref="AA97" r:id="rId75" xr:uid="{D8CB250C-801C-4871-99A2-617299F2C71C}"/>
    <hyperlink ref="AA98" r:id="rId76" xr:uid="{B84321CC-B2CF-4BDD-A2B3-C23C24AA72E8}"/>
    <hyperlink ref="AA99" r:id="rId77" xr:uid="{181A0833-AFC1-43B9-8B44-3CA68B3B1A3A}"/>
    <hyperlink ref="AA100" r:id="rId78" xr:uid="{8EFD7BBF-7466-4802-8553-2AA47F7C0C9E}"/>
    <hyperlink ref="AA101" r:id="rId79" xr:uid="{1FB17E32-5DE0-4C9A-8DE3-F0871EE15682}"/>
    <hyperlink ref="AA102" r:id="rId80" xr:uid="{EE7A29FA-1EF7-41B4-852F-37058778CCF6}"/>
    <hyperlink ref="AA103" r:id="rId81" xr:uid="{C3632278-95D3-4EBE-A4FA-6EB4A1CB57A6}"/>
    <hyperlink ref="AA104" r:id="rId82" xr:uid="{3933B62E-AAFC-49C1-BAAE-A7E6A72DF1B3}"/>
    <hyperlink ref="AA105" r:id="rId83" xr:uid="{57547B03-A343-4E6D-8613-F5DF9D73384F}"/>
    <hyperlink ref="AA106" r:id="rId84" xr:uid="{BAB64786-EC4D-47D3-A6C6-62CE9A9E6EBE}"/>
    <hyperlink ref="AA107" r:id="rId85" xr:uid="{E194DCFA-6C13-43C6-B689-693D3005512C}"/>
    <hyperlink ref="AA108" r:id="rId86" xr:uid="{390F2E36-1AC5-4F96-9070-1618FFF48B54}"/>
    <hyperlink ref="AA109" r:id="rId87" xr:uid="{15251D36-C116-49FF-BAB9-54698673F777}"/>
    <hyperlink ref="AA110" r:id="rId88" xr:uid="{CA97EBA6-EF91-4E58-9458-0B432C6E38DD}"/>
    <hyperlink ref="AA111" r:id="rId89" xr:uid="{49E65F28-5F36-408A-9E55-1C391A97FC88}"/>
    <hyperlink ref="AA112" r:id="rId90" xr:uid="{20DED6DD-FF3D-4A43-AA6A-F190701538E9}"/>
    <hyperlink ref="AA113" r:id="rId91" xr:uid="{8DE5F557-91C8-431D-9F2E-7DDE2763645A}"/>
    <hyperlink ref="AA114" r:id="rId92" xr:uid="{4B67F03F-1338-4A44-B375-7A7A904FECFF}"/>
    <hyperlink ref="AA115" r:id="rId93" xr:uid="{E9FEFF4E-62B0-4CA6-B45A-32E00FE9397E}"/>
    <hyperlink ref="AA116" r:id="rId94" xr:uid="{4BBB2387-528D-4865-961A-EF3BC08DA8E3}"/>
    <hyperlink ref="AA117" r:id="rId95" xr:uid="{6B9AAF6B-6C2A-4D23-BEC3-BB6DBA567246}"/>
    <hyperlink ref="AA118" r:id="rId96" xr:uid="{D6E66964-DFA0-4EDB-AED8-4274931A39AD}"/>
    <hyperlink ref="AA119" r:id="rId97" xr:uid="{BFB5E5E3-4D74-4002-8616-1172137D9748}"/>
    <hyperlink ref="AA120" r:id="rId98" xr:uid="{5CA15629-77C2-4A82-BB67-056A938FFE3A}"/>
    <hyperlink ref="AA121" r:id="rId99" xr:uid="{9E02C119-A31C-48A3-9D71-96DD4F979550}"/>
    <hyperlink ref="AA122" r:id="rId100" xr:uid="{408C4850-3CD8-448B-AEDB-CE71F91756EA}"/>
    <hyperlink ref="AA123" r:id="rId101" xr:uid="{FEADC06D-6890-49A6-89C6-7D645DDB63C8}"/>
    <hyperlink ref="AA124:AA127" r:id="rId102" display="contacto@capattaxco.net" xr:uid="{D722C2C5-EF89-4A20-824D-3876416E10A1}"/>
    <hyperlink ref="AA50" r:id="rId103" xr:uid="{9E18601F-4233-481B-BEC4-B33A6ABA99B9}"/>
    <hyperlink ref="AA46" r:id="rId104" xr:uid="{B03156C3-68BD-4397-876E-E8A35DBAB9F3}"/>
    <hyperlink ref="AA21" r:id="rId105" xr:uid="{8A9B8416-C132-4E4B-B97A-1EDA6B18A9D6}"/>
    <hyperlink ref="AA8:AA19" r:id="rId106" display="dir.administracion@capattaxco.net" xr:uid="{9CD3085A-8C70-40E7-AD89-D448BD6756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2023-10-02T15:43:17Z</dcterms:created>
  <dcterms:modified xsi:type="dcterms:W3CDTF">2023-10-26T15:35:48Z</dcterms:modified>
</cp:coreProperties>
</file>